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EB6A51D9-A822-417D-93A6-E558ACB51DE1}" xr6:coauthVersionLast="47" xr6:coauthVersionMax="47" xr10:uidLastSave="{00000000-0000-0000-0000-000000000000}"/>
  <bookViews>
    <workbookView xWindow="-120" yWindow="-120" windowWidth="29040" windowHeight="15720" xr2:uid="{4FFC991B-F358-40E7-9BEA-741A8E8961AC}"/>
  </bookViews>
  <sheets>
    <sheet name="Fig 4.2.7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<sst xmlns="http://schemas.openxmlformats.org/spreadsheetml/2006/main" count="5" uniqueCount="4">
  <si>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 xml:space="preserve">Totale </t>
  </si>
  <si>
    <t>Fonte: Elaborazioni dell’Ufficio di Statistica della Regione del Veneto su dati Inail</t>
  </si>
  <si>
    <t xml:space="preserve">Denunce d'infortunio. Veneto - Anni 2020:2025 </t>
  </si>
  <si>
    <t xml:space="preserve">Fig. 4.2.7 - Denunce d'infortunio. Veneto - Anni 2020:2025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</si>
</sst>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dati!$B$5</c:f>
              <c:strCache>
                <c:ptCount val="1"/>
                <c:pt idx="0">
                  <c:v>Totale 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dati!$C$4:$H$4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dati!$C$5:$H$5</c:f>
              <c:numCache>
                <c:formatCode>#,##0</c:formatCode>
                <c:ptCount val="6"/>
                <c:pt idx="0">
                  <c:v>68932</c:v>
                </c:pt>
                <c:pt idx="1">
                  <c:v>70544</c:v>
                </c:pt>
                <c:pt idx="2">
                  <c:v>84622</c:v>
                </c:pt>
                <c:pt idx="3">
                  <c:v>70194</c:v>
                </c:pt>
                <c:pt idx="4">
                  <c:v>70562</c:v>
                </c:pt>
                <c:pt idx="5">
                  <c:v>71867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4C2-42C9-9008-A659DBF01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151151"/>
        <c:axId val="84150671"/>
      </c:lineChart>
      <c:catAx>
        <c:axId val="84151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4150671"/>
        <c:crosses val="autoZero"/>
        <c:auto val="1"/>
        <c:lblAlgn val="ctr"/>
        <c:lblOffset val="100"/>
        <c:noMultiLvlLbl val="0"/>
      </c:catAx>
      <c:valAx>
        <c:axId val="84150671"/>
        <c:scaling>
          <c:orientation val="minMax"/>
          <c:min val="60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4151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157758</xdr:rowOff>
    </xdr:from>
    <xdr:to>
      <xdr:col>6</xdr:col>
      <xdr:colOff>32148</xdr:colOff>
      <xdr:row>16</xdr:row>
      <xdr:rowOff>33336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0A3E59A-E681-46E9-B430-240EC7ECC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6C01-672F-4BA9-9D38-F48C741DD216}">
  <dimension ref="B3:B19"/>
  <sheetViews>
    <sheetView showGridLines="0" tabSelected="1" zoomScaleNormal="100" workbookViewId="0">
      <selection activeCell="E36" sqref="E36"/>
    </sheetView>
  </sheetViews>
  <sheetFormatPr defaultRowHeight="12.75" x14ac:dyDescent="0.2"/>
  <cols>
    <col min="1" max="16384" width="9.140625" style="3"/>
  </cols>
  <sheetData>
    <row r="3" spans="2:2" x14ac:dyDescent="0.2">
      <c r="B3" s="1" t="s">
        <v>3</v>
      </c>
    </row>
    <row r="19" spans="2:2" x14ac:dyDescent="0.2">
      <c r="B19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FD4B-91E2-493C-83EF-B53315DBBAEF}">
  <dimension ref="B2:H7"/>
  <sheetViews>
    <sheetView workbookViewId="0">
      <selection activeCell="C22" sqref="C22"/>
    </sheetView>
  </sheetViews>
  <sheetFormatPr defaultRowHeight="12.75" x14ac:dyDescent="0.2"/>
  <cols>
    <col min="1" max="16384" width="9.140625" style="3"/>
  </cols>
  <sheetData>
    <row r="2" spans="2:8" x14ac:dyDescent="0.2">
      <c r="B2" s="1" t="s">
        <v>2</v>
      </c>
    </row>
    <row r="4" spans="2:8" x14ac:dyDescent="0.2">
      <c r="B4" s="8"/>
      <c r="C4" s="9">
        <v>2020</v>
      </c>
      <c r="D4" s="9">
        <v>2021</v>
      </c>
      <c r="E4" s="9">
        <v>2022</v>
      </c>
      <c r="F4" s="9">
        <v>2023</v>
      </c>
      <c r="G4" s="9">
        <v>2024</v>
      </c>
      <c r="H4" s="10">
        <v>2025</v>
      </c>
    </row>
    <row r="5" spans="2:8" x14ac:dyDescent="0.2">
      <c r="B5" s="4" t="s">
        <v>0</v>
      </c>
      <c r="C5" s="5">
        <v>68932</v>
      </c>
      <c r="D5" s="6">
        <v>70544</v>
      </c>
      <c r="E5" s="6">
        <v>84622</v>
      </c>
      <c r="F5" s="6">
        <v>70194</v>
      </c>
      <c r="G5" s="6">
        <v>70562</v>
      </c>
      <c r="H5" s="7">
        <v>71867</v>
      </c>
    </row>
    <row r="7" spans="2:8" x14ac:dyDescent="0.2">
      <c r="B7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4.2.7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2026-04-29T09:52:07Z</dcterms:created>
  <dcterms:modified xsi:type="dcterms:W3CDTF">2026-05-06T11:01:23Z</dcterms:modified>
</cp:coreProperties>
</file>