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vi\Rapporto statistico 2024\X minisito\"/>
    </mc:Choice>
  </mc:AlternateContent>
  <xr:revisionPtr revIDLastSave="0" documentId="13_ncr:1_{0182F9D2-373B-4D45-A4C4-733356F5165B}" xr6:coauthVersionLast="36" xr6:coauthVersionMax="36" xr10:uidLastSave="{00000000-0000-0000-0000-000000000000}"/>
  <bookViews>
    <workbookView xWindow="0" yWindow="0" windowWidth="28800" windowHeight="12105" xr2:uid="{DDB91D36-D3FD-428E-A1C3-709B7363688C}"/>
  </bookViews>
  <sheets>
    <sheet name="fig.3.4.2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datA0105">[1]IR!$B$12:$B$21</definedName>
    <definedName name="datA1014" localSheetId="1">#REF!</definedName>
    <definedName name="datA1014">#REF!</definedName>
    <definedName name="datA1045" localSheetId="1">#REF!</definedName>
    <definedName name="datA1045">#REF!</definedName>
    <definedName name="datA1516" localSheetId="1">#REF!</definedName>
    <definedName name="datA1516">#REF!</definedName>
    <definedName name="datA1537" localSheetId="1">#REF!</definedName>
    <definedName name="datA1537">#REF!</definedName>
    <definedName name="datA17" localSheetId="1">#REF!</definedName>
    <definedName name="datA17">#REF!</definedName>
    <definedName name="datA1718" localSheetId="1">#REF!</definedName>
    <definedName name="datA1718">#REF!</definedName>
    <definedName name="datA1719" localSheetId="1">#REF!</definedName>
    <definedName name="datA1719">#REF!</definedName>
    <definedName name="datA18" localSheetId="1">#REF!</definedName>
    <definedName name="datA18">#REF!</definedName>
    <definedName name="datA19" localSheetId="1">#REF!</definedName>
    <definedName name="datA19">#REF!</definedName>
    <definedName name="datA20" localSheetId="1">#REF!</definedName>
    <definedName name="datA20">#REF!</definedName>
    <definedName name="datA21" localSheetId="1">#REF!</definedName>
    <definedName name="datA21">#REF!</definedName>
    <definedName name="datA2122" localSheetId="1">#REF!</definedName>
    <definedName name="datA2122">#REF!</definedName>
    <definedName name="datA22" localSheetId="1">#REF!</definedName>
    <definedName name="datA22">#REF!</definedName>
    <definedName name="datA23" localSheetId="1">#REF!</definedName>
    <definedName name="datA23">#REF!</definedName>
    <definedName name="datA2324" localSheetId="1">#REF!</definedName>
    <definedName name="datA2324">#REF!</definedName>
    <definedName name="datA24" localSheetId="1">#REF!</definedName>
    <definedName name="datA24">#REF!</definedName>
    <definedName name="datA25" localSheetId="1">#REF!</definedName>
    <definedName name="datA25">#REF!</definedName>
    <definedName name="datA26" localSheetId="1">#REF!</definedName>
    <definedName name="datA26">#REF!</definedName>
    <definedName name="datA2728" localSheetId="1">#REF!</definedName>
    <definedName name="datA2728">#REF!</definedName>
    <definedName name="datA2735" localSheetId="1">#REF!</definedName>
    <definedName name="datA2735">#REF!</definedName>
    <definedName name="datA29" localSheetId="1">#REF!</definedName>
    <definedName name="datA29">#REF!</definedName>
    <definedName name="datA30" localSheetId="1">#REF!</definedName>
    <definedName name="datA30">#REF!</definedName>
    <definedName name="datA3033" localSheetId="1">#REF!</definedName>
    <definedName name="datA3033">#REF!</definedName>
    <definedName name="datA3132" localSheetId="1">#REF!</definedName>
    <definedName name="datA3132">#REF!</definedName>
    <definedName name="datA33" localSheetId="1">#REF!</definedName>
    <definedName name="datA33">#REF!</definedName>
    <definedName name="datA3435" localSheetId="1">#REF!</definedName>
    <definedName name="datA3435">#REF!</definedName>
    <definedName name="datA3637" localSheetId="1">#REF!</definedName>
    <definedName name="datA3637">#REF!</definedName>
    <definedName name="datA40" localSheetId="1">#REF!</definedName>
    <definedName name="datA40">#REF!</definedName>
    <definedName name="datA4041" localSheetId="1">#REF!</definedName>
    <definedName name="datA4041">#REF!</definedName>
    <definedName name="datA41" localSheetId="1">#REF!</definedName>
    <definedName name="datA41">#REF!</definedName>
    <definedName name="datA45" localSheetId="1">#REF!</definedName>
    <definedName name="datA45">#REF!</definedName>
    <definedName name="datA50" localSheetId="1">#REF!</definedName>
    <definedName name="datA50">#REF!</definedName>
    <definedName name="datA5052" localSheetId="1">#REF!</definedName>
    <definedName name="datA5052">#REF!</definedName>
    <definedName name="datA5095" localSheetId="1">#REF!</definedName>
    <definedName name="datA5095">#REF!</definedName>
    <definedName name="datA51" localSheetId="1">#REF!</definedName>
    <definedName name="datA51">#REF!</definedName>
    <definedName name="datA52" localSheetId="1">#REF!</definedName>
    <definedName name="datA52">#REF!</definedName>
    <definedName name="datA55" localSheetId="1">#REF!</definedName>
    <definedName name="datA55">#REF!</definedName>
    <definedName name="datA6063" localSheetId="1">#REF!</definedName>
    <definedName name="datA6063">#REF!</definedName>
    <definedName name="datA6064" localSheetId="1">#REF!</definedName>
    <definedName name="datA6064">#REF!</definedName>
    <definedName name="datA64" localSheetId="1">#REF!</definedName>
    <definedName name="datA64">#REF!</definedName>
    <definedName name="datA65" localSheetId="1">#REF!</definedName>
    <definedName name="datA65">#REF!</definedName>
    <definedName name="datA6567" localSheetId="1">#REF!</definedName>
    <definedName name="datA6567">#REF!</definedName>
    <definedName name="datA66" localSheetId="1">#REF!</definedName>
    <definedName name="datA66">#REF!</definedName>
    <definedName name="datA67" localSheetId="1">#REF!</definedName>
    <definedName name="datA67">#REF!</definedName>
    <definedName name="datA70" localSheetId="1">#REF!</definedName>
    <definedName name="datA70">#REF!</definedName>
    <definedName name="datA7074" localSheetId="1">#REF!</definedName>
    <definedName name="datA7074">#REF!</definedName>
    <definedName name="datA7095" localSheetId="1">#REF!</definedName>
    <definedName name="datA7095">#REF!</definedName>
    <definedName name="datA71" localSheetId="1">#REF!</definedName>
    <definedName name="datA71">#REF!</definedName>
    <definedName name="datA72" localSheetId="1">#REF!</definedName>
    <definedName name="datA72">#REF!</definedName>
    <definedName name="datA73" localSheetId="1">#REF!</definedName>
    <definedName name="datA73">#REF!</definedName>
    <definedName name="datA74" localSheetId="1">#REF!</definedName>
    <definedName name="datA74">#REF!</definedName>
    <definedName name="datA75" localSheetId="1">#REF!</definedName>
    <definedName name="datA75">#REF!</definedName>
    <definedName name="datA80" localSheetId="1">#REF!</definedName>
    <definedName name="datA80">#REF!</definedName>
    <definedName name="datA85" localSheetId="1">#REF!</definedName>
    <definedName name="datA85">#REF!</definedName>
    <definedName name="datA90" localSheetId="1">#REF!</definedName>
    <definedName name="datA90">#REF!</definedName>
    <definedName name="datA9093" localSheetId="1">#REF!</definedName>
    <definedName name="datA9093">#REF!</definedName>
    <definedName name="datA91" localSheetId="1">#REF!</definedName>
    <definedName name="datA91">#REF!</definedName>
    <definedName name="datA92" localSheetId="1">#REF!</definedName>
    <definedName name="datA92">#REF!</definedName>
    <definedName name="datA93" localSheetId="1">#REF!</definedName>
    <definedName name="datA93">#REF!</definedName>
    <definedName name="datA95" localSheetId="1">#REF!</definedName>
    <definedName name="datA95">#REF!</definedName>
    <definedName name="datAET" localSheetId="1">#REF!</definedName>
    <definedName name="datAET">#REF!</definedName>
    <definedName name="datAGW" localSheetId="1">#REF!</definedName>
    <definedName name="datAGW">#REF!</definedName>
    <definedName name="datAIG" localSheetId="1">#REF!</definedName>
    <definedName name="datAIG">#REF!</definedName>
    <definedName name="datALB" localSheetId="1">#REF!</definedName>
    <definedName name="datALB">#REF!</definedName>
    <definedName name="datAMG" localSheetId="1">#REF!</definedName>
    <definedName name="datAMG">#REF!</definedName>
    <definedName name="datANE" localSheetId="1">#REF!</definedName>
    <definedName name="datANE">#REF!</definedName>
    <definedName name="datAOE" localSheetId="1">#REF!</definedName>
    <definedName name="datAOE">#REF!</definedName>
    <definedName name="datATI" localSheetId="1">#REF!</definedName>
    <definedName name="datATI">#REF!</definedName>
    <definedName name="datAZO" localSheetId="1">#REF!</definedName>
    <definedName name="datAZO">#REF!</definedName>
    <definedName name="Date" localSheetId="1">#REF!</definedName>
    <definedName name="Date">#REF!</definedName>
    <definedName name="datG335" localSheetId="1">#REF!</definedName>
    <definedName name="datG335">#REF!</definedName>
    <definedName name="datiiiii" localSheetId="1">#REF!</definedName>
    <definedName name="datiiiii">#REF!</definedName>
    <definedName name="DENOMINAZIONE" localSheetId="1">[2]foglio1!#REF!</definedName>
    <definedName name="DENOMINAZIONE">[2]foglio1!#REF!</definedName>
    <definedName name="nome" localSheetId="1">[3]Foglio1!#REF!</definedName>
    <definedName name="nome">[3]Foglio1!#REF!</definedName>
    <definedName name="Query1">'[4]zone altimetriche'!$B$1:$D$368</definedName>
    <definedName name="Query2">[5]Query2!$A$1:$J$584</definedName>
    <definedName name="SortText" localSheetId="1">#REF!</definedName>
    <definedName name="SortText">#REF!</definedName>
    <definedName name="TabNr" localSheetId="1">#REF!</definedName>
    <definedName name="TabNr">#REF!</definedName>
    <definedName name="Tavola_2.15">'[6]tav. 2.13'!$A$1</definedName>
    <definedName name="Tavola_2.38" localSheetId="1">#REF!</definedName>
    <definedName name="Tavola_2.38">#REF!</definedName>
    <definedName name="Tavola_2.4">'[7]scarico Istat'!$A$2</definedName>
    <definedName name="TitelJahre" localSheetId="1">#REF!</definedName>
    <definedName name="TitelJahre">#REF!</definedName>
    <definedName name="titolo_centrato" localSheetId="1">[8]occupati!#REF!</definedName>
    <definedName name="titolo_centrato">[8]occupati!#REF!</definedName>
    <definedName name="TxtBra" localSheetId="1">#REF!</definedName>
    <definedName name="TxtBra">#REF!</definedName>
    <definedName name="TxtInd" localSheetId="1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<sst xmlns="http://schemas.openxmlformats.org/spreadsheetml/2006/main" count="12" uniqueCount="10">
  <si>
    <t>Totale</t>
  </si>
  <si>
    <t>Bassa</t>
  </si>
  <si>
    <t>Media</t>
  </si>
  <si>
    <t>Alta</t>
  </si>
  <si>
    <t>Alberghi e campeggi</t>
  </si>
  <si>
    <t>Extralberghiere classificate (*)</t>
  </si>
  <si>
    <t>(*) Esclusi agriturismi, locazioni, rifugi e altre strutture non classificate</t>
  </si>
  <si>
    <t>Fonte: Elaborazioni dell’Ufficio di Statistica della Regione del Veneto su dati provvisori Istat - Regione Veneto</t>
  </si>
  <si>
    <t>Strutture ricettive classificate per categoria. Veneto - Anno 2023</t>
  </si>
  <si>
    <t>Fig. 3.4.2 - Strutture ricettive classificate per categoria. Veneto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</si>
</sst>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3" fontId="1" fillId="0" borderId="2" xfId="0" applyNumberFormat="1" applyFont="1" applyBorder="1"/>
    <xf numFmtId="3" fontId="1" fillId="0" borderId="0" xfId="0" applyNumberFormat="1" applyFont="1"/>
    <xf numFmtId="0" fontId="1" fillId="0" borderId="0" xfId="0" applyFont="1" applyAlignment="1">
      <alignment horizontal="right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3" xfId="0" applyFont="1" applyBorder="1"/>
    <xf numFmtId="0" fontId="1" fillId="0" borderId="5" xfId="0" applyFont="1" applyBorder="1"/>
    <xf numFmtId="3" fontId="1" fillId="0" borderId="0" xfId="0" applyNumberFormat="1" applyFont="1" applyBorder="1"/>
    <xf numFmtId="3" fontId="1" fillId="0" borderId="6" xfId="0" applyNumberFormat="1" applyFont="1" applyBorder="1"/>
    <xf numFmtId="3" fontId="1" fillId="0" borderId="4" xfId="0" applyNumberFormat="1" applyFont="1" applyBorder="1"/>
    <xf numFmtId="0" fontId="1" fillId="0" borderId="7" xfId="0" applyFont="1" applyBorder="1"/>
    <xf numFmtId="16" fontId="1" fillId="0" borderId="1" xfId="0" applyNumberFormat="1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Border="1"/>
    <xf numFmtId="0" fontId="3" fillId="0" borderId="0" xfId="0" applyFont="1" applyBorder="1"/>
    <xf numFmtId="1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068"/>
      <color rgb="FF93C4B7"/>
      <color rgb="FF008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dati!$B$29</c:f>
              <c:strCache>
                <c:ptCount val="1"/>
                <c:pt idx="0">
                  <c:v>Alberghi e campeggi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8068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dati!$C$28:$E$28</c:f>
              <c:strCache>
                <c:ptCount val="3"/>
                <c:pt idx="0">
                  <c:v>Bassa</c:v>
                </c:pt>
                <c:pt idx="1">
                  <c:v>Media</c:v>
                </c:pt>
                <c:pt idx="2">
                  <c:v>Alta</c:v>
                </c:pt>
              </c:strCache>
            </c:strRef>
          </c:cat>
          <c:val>
            <c:numRef>
              <c:f>dati!$C$29:$E$29</c:f>
              <c:numCache>
                <c:formatCode>#,##0</c:formatCode>
                <c:ptCount val="3"/>
                <c:pt idx="0">
                  <c:v>906</c:v>
                </c:pt>
                <c:pt idx="1">
                  <c:v>1595</c:v>
                </c:pt>
                <c:pt idx="2">
                  <c:v>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98-4E04-A0CF-395FAF4C7C2A}"/>
            </c:ext>
          </c:extLst>
        </c:ser>
        <c:ser>
          <c:idx val="1"/>
          <c:order val="1"/>
          <c:tx>
            <c:strRef>
              <c:f>dati!$B$30</c:f>
              <c:strCache>
                <c:ptCount val="1"/>
                <c:pt idx="0">
                  <c:v>Extralberghiere classificate (*)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93C4B7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dati!$C$28:$E$28</c:f>
              <c:strCache>
                <c:ptCount val="3"/>
                <c:pt idx="0">
                  <c:v>Bassa</c:v>
                </c:pt>
                <c:pt idx="1">
                  <c:v>Media</c:v>
                </c:pt>
                <c:pt idx="2">
                  <c:v>Alta</c:v>
                </c:pt>
              </c:strCache>
            </c:strRef>
          </c:cat>
          <c:val>
            <c:numRef>
              <c:f>dati!$C$30:$E$30</c:f>
              <c:numCache>
                <c:formatCode>#,##0</c:formatCode>
                <c:ptCount val="3"/>
                <c:pt idx="0">
                  <c:v>1973</c:v>
                </c:pt>
                <c:pt idx="1">
                  <c:v>1366</c:v>
                </c:pt>
                <c:pt idx="2">
                  <c:v>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98-4E04-A0CF-395FAF4C7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6591632"/>
        <c:axId val="556592616"/>
      </c:barChart>
      <c:catAx>
        <c:axId val="55659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6592616"/>
        <c:crosses val="autoZero"/>
        <c:auto val="1"/>
        <c:lblAlgn val="ctr"/>
        <c:lblOffset val="100"/>
        <c:noMultiLvlLbl val="0"/>
      </c:catAx>
      <c:valAx>
        <c:axId val="55659261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659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595312</xdr:colOff>
      <xdr:row>4</xdr:row>
      <xdr:rowOff>80962</xdr:rowOff>
    </xdr:from>
    <xdr:to>
      <xdr:col>6</xdr:col>
      <xdr:colOff>314325</xdr:colOff>
      <xdr:row>19</xdr:row>
      <xdr:rowOff>157162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5EA8C55-BD17-4E00-849E-2AD5602D92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0.1984</cdr:x>
      <cdr:y>0.56337</cdr:y>
    </cdr:from>
    <cdr:to>
      <cdr:x>0.27027</cdr:x>
      <cdr:y>0.8967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id="{183D6E03-42FB-4CEA-9ABB-F080DCD5400E}"/>
            </a:ext>
          </a:extLst>
        </cdr:cNvPr>
        <cdr:cNvSpPr txBox="1"/>
      </cdr:nvSpPr>
      <cdr:spPr>
        <a:xfrm xmlns:a="http://schemas.openxmlformats.org/drawingml/2006/main" rot="16200000">
          <a:off x="384851" y="1658778"/>
          <a:ext cx="812792" cy="242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9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1-2</a:t>
          </a:r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9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stelle</a:t>
          </a:r>
        </a:p>
      </cdr:txBody>
    </cdr:sp>
  </cdr:relSizeAnchor>
  <cdr:relSizeAnchor xmlns:cdr="http://schemas.openxmlformats.org/drawingml/2006/chartDrawing">
    <cdr:from>
      <cdr:x>0.28221</cdr:x>
      <cdr:y>0.54109</cdr:y>
    </cdr:from>
    <cdr:to>
      <cdr:x>0.35408</cdr:x>
      <cdr:y>0.87443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id="{367BCFD0-8F1E-4B46-84B8-2DA1E1BF5E4D}"/>
            </a:ext>
          </a:extLst>
        </cdr:cNvPr>
        <cdr:cNvSpPr txBox="1"/>
      </cdr:nvSpPr>
      <cdr:spPr>
        <a:xfrm xmlns:a="http://schemas.openxmlformats.org/drawingml/2006/main" rot="16200000">
          <a:off x="667831" y="1604451"/>
          <a:ext cx="812816" cy="242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2 leoni</a:t>
          </a:r>
        </a:p>
      </cdr:txBody>
    </cdr:sp>
  </cdr:relSizeAnchor>
  <cdr:relSizeAnchor xmlns:cdr="http://schemas.openxmlformats.org/drawingml/2006/chartDrawing">
    <cdr:from>
      <cdr:x>0.46944</cdr:x>
      <cdr:y>0.54977</cdr:y>
    </cdr:from>
    <cdr:to>
      <cdr:x>0.54132</cdr:x>
      <cdr:y>0.8831</cdr:y>
    </cdr:to>
    <cdr:sp macro="" textlink="">
      <cdr:nvSpPr>
        <cdr:cNvPr id="4" name="CasellaDiTesto 1">
          <a:extLst xmlns:a="http://schemas.openxmlformats.org/drawingml/2006/main">
            <a:ext uri="{FF2B5EF4-FFF2-40B4-BE49-F238E27FC236}">
              <a16:creationId xmlns:a16="http://schemas.microsoft.com/office/drawing/2014/main" id="{367BCFD0-8F1E-4B46-84B8-2DA1E1BF5E4D}"/>
            </a:ext>
          </a:extLst>
        </cdr:cNvPr>
        <cdr:cNvSpPr txBox="1"/>
      </cdr:nvSpPr>
      <cdr:spPr>
        <a:xfrm xmlns:a="http://schemas.openxmlformats.org/drawingml/2006/main" rot="16200000">
          <a:off x="1853407" y="1801018"/>
          <a:ext cx="914400" cy="328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9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9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stelle</a:t>
          </a:r>
        </a:p>
      </cdr:txBody>
    </cdr:sp>
  </cdr:relSizeAnchor>
  <cdr:relSizeAnchor xmlns:cdr="http://schemas.openxmlformats.org/drawingml/2006/chartDrawing">
    <cdr:from>
      <cdr:x>0.55486</cdr:x>
      <cdr:y>0.54977</cdr:y>
    </cdr:from>
    <cdr:to>
      <cdr:x>0.62674</cdr:x>
      <cdr:y>0.8831</cdr:y>
    </cdr:to>
    <cdr:sp macro="" textlink="">
      <cdr:nvSpPr>
        <cdr:cNvPr id="5" name="CasellaDiTesto 1">
          <a:extLst xmlns:a="http://schemas.openxmlformats.org/drawingml/2006/main">
            <a:ext uri="{FF2B5EF4-FFF2-40B4-BE49-F238E27FC236}">
              <a16:creationId xmlns:a16="http://schemas.microsoft.com/office/drawing/2014/main" id="{367BCFD0-8F1E-4B46-84B8-2DA1E1BF5E4D}"/>
            </a:ext>
          </a:extLst>
        </cdr:cNvPr>
        <cdr:cNvSpPr txBox="1"/>
      </cdr:nvSpPr>
      <cdr:spPr>
        <a:xfrm xmlns:a="http://schemas.openxmlformats.org/drawingml/2006/main" rot="16200000">
          <a:off x="2243932" y="1801018"/>
          <a:ext cx="914400" cy="328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3 leoni</a:t>
          </a:r>
        </a:p>
      </cdr:txBody>
    </cdr:sp>
  </cdr:relSizeAnchor>
  <cdr:relSizeAnchor xmlns:cdr="http://schemas.openxmlformats.org/drawingml/2006/chartDrawing">
    <cdr:from>
      <cdr:x>0.76111</cdr:x>
      <cdr:y>0.58102</cdr:y>
    </cdr:from>
    <cdr:to>
      <cdr:x>0.83299</cdr:x>
      <cdr:y>0.91435</cdr:y>
    </cdr:to>
    <cdr:sp macro="" textlink="">
      <cdr:nvSpPr>
        <cdr:cNvPr id="6" name="CasellaDiTesto 1">
          <a:extLst xmlns:a="http://schemas.openxmlformats.org/drawingml/2006/main">
            <a:ext uri="{FF2B5EF4-FFF2-40B4-BE49-F238E27FC236}">
              <a16:creationId xmlns:a16="http://schemas.microsoft.com/office/drawing/2014/main" id="{367BCFD0-8F1E-4B46-84B8-2DA1E1BF5E4D}"/>
            </a:ext>
          </a:extLst>
        </cdr:cNvPr>
        <cdr:cNvSpPr txBox="1"/>
      </cdr:nvSpPr>
      <cdr:spPr>
        <a:xfrm xmlns:a="http://schemas.openxmlformats.org/drawingml/2006/main" rot="16200000">
          <a:off x="3186907" y="1886742"/>
          <a:ext cx="914400" cy="328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9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4-5</a:t>
          </a:r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9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stelle</a:t>
          </a:r>
        </a:p>
      </cdr:txBody>
    </cdr:sp>
  </cdr:relSizeAnchor>
  <cdr:relSizeAnchor xmlns:cdr="http://schemas.openxmlformats.org/drawingml/2006/chartDrawing">
    <cdr:from>
      <cdr:x>0.84236</cdr:x>
      <cdr:y>0.58102</cdr:y>
    </cdr:from>
    <cdr:to>
      <cdr:x>0.91424</cdr:x>
      <cdr:y>0.91435</cdr:y>
    </cdr:to>
    <cdr:sp macro="" textlink="">
      <cdr:nvSpPr>
        <cdr:cNvPr id="7" name="CasellaDiTesto 1">
          <a:extLst xmlns:a="http://schemas.openxmlformats.org/drawingml/2006/main">
            <a:ext uri="{FF2B5EF4-FFF2-40B4-BE49-F238E27FC236}">
              <a16:creationId xmlns:a16="http://schemas.microsoft.com/office/drawing/2014/main" id="{367BCFD0-8F1E-4B46-84B8-2DA1E1BF5E4D}"/>
            </a:ext>
          </a:extLst>
        </cdr:cNvPr>
        <cdr:cNvSpPr txBox="1"/>
      </cdr:nvSpPr>
      <cdr:spPr>
        <a:xfrm xmlns:a="http://schemas.openxmlformats.org/drawingml/2006/main" rot="16200000">
          <a:off x="3558382" y="1886742"/>
          <a:ext cx="914400" cy="328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4-5 leoni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wnas25825\statistica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11/stagionalit&#224;/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09/nuove%20tendenze/Escursiionisti_Veneto_05-07/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84190-9A3F-4AB3-99E0-A50689D547E5}">
  <dimension ref="A2:J38"/>
  <sheetViews>
    <sheetView showGridLines="0" tabSelected="1" workbookViewId="0">
      <selection activeCell="C25" sqref="C25"/>
    </sheetView>
  </sheetViews>
  <sheetFormatPr defaultRowHeight="12" x14ac:dyDescent="0.2"/>
  <cols>
    <col min="1" max="16384" width="9.140625" style="1"/>
  </cols>
  <sheetData>
    <row r="2" spans="1:10" x14ac:dyDescent="0.2">
      <c r="I2" s="19"/>
    </row>
    <row r="3" spans="1:10" s="3" customFormat="1" x14ac:dyDescent="0.2">
      <c r="B3" s="7" t="s">
        <v>9</v>
      </c>
      <c r="J3" s="18"/>
    </row>
    <row r="12" spans="1:10" s="6" customFormat="1" x14ac:dyDescent="0.2">
      <c r="A12" s="1"/>
      <c r="B12" s="1"/>
      <c r="C12" s="1"/>
      <c r="D12" s="1"/>
      <c r="E12" s="1"/>
      <c r="F12" s="1"/>
      <c r="G12" s="1"/>
      <c r="H12" s="1"/>
    </row>
    <row r="19" spans="1:7" ht="18" customHeight="1" x14ac:dyDescent="0.2"/>
    <row r="20" spans="1:7" ht="20.25" customHeight="1" x14ac:dyDescent="0.2"/>
    <row r="21" spans="1:7" x14ac:dyDescent="0.2">
      <c r="B21" s="8" t="s">
        <v>6</v>
      </c>
    </row>
    <row r="22" spans="1:7" x14ac:dyDescent="0.2">
      <c r="B22" s="9" t="s">
        <v>7</v>
      </c>
    </row>
    <row r="26" spans="1:7" x14ac:dyDescent="0.2">
      <c r="A26" s="20"/>
      <c r="B26" s="21"/>
      <c r="C26" s="20"/>
      <c r="D26" s="20"/>
      <c r="E26" s="20"/>
      <c r="F26" s="20"/>
      <c r="G26" s="20"/>
    </row>
    <row r="27" spans="1:7" ht="12" customHeight="1" x14ac:dyDescent="0.2">
      <c r="A27" s="20"/>
      <c r="B27" s="20"/>
      <c r="C27" s="20"/>
      <c r="D27" s="20"/>
      <c r="E27" s="20"/>
      <c r="F27" s="20"/>
      <c r="G27" s="20"/>
    </row>
    <row r="28" spans="1:7" x14ac:dyDescent="0.2">
      <c r="A28" s="20"/>
      <c r="B28" s="20"/>
      <c r="C28" s="22"/>
      <c r="D28" s="23"/>
      <c r="E28" s="23"/>
      <c r="F28" s="23"/>
      <c r="G28" s="20"/>
    </row>
    <row r="29" spans="1:7" x14ac:dyDescent="0.2">
      <c r="A29" s="20"/>
      <c r="B29" s="20"/>
      <c r="C29" s="12"/>
      <c r="D29" s="12"/>
      <c r="E29" s="12"/>
      <c r="F29" s="12"/>
      <c r="G29" s="20"/>
    </row>
    <row r="30" spans="1:7" x14ac:dyDescent="0.2">
      <c r="A30" s="20"/>
      <c r="B30" s="20"/>
      <c r="C30" s="12"/>
      <c r="D30" s="12"/>
      <c r="E30" s="12"/>
      <c r="F30" s="12"/>
      <c r="G30" s="20"/>
    </row>
    <row r="31" spans="1:7" x14ac:dyDescent="0.2">
      <c r="A31" s="12"/>
      <c r="B31" s="20"/>
      <c r="C31" s="20"/>
      <c r="D31" s="20"/>
      <c r="E31" s="20"/>
      <c r="F31" s="20"/>
      <c r="G31" s="20"/>
    </row>
    <row r="32" spans="1:7" x14ac:dyDescent="0.2">
      <c r="B32" s="8"/>
    </row>
    <row r="33" spans="1:8" x14ac:dyDescent="0.2">
      <c r="A33" s="6"/>
      <c r="B33" s="9"/>
      <c r="C33" s="6"/>
      <c r="D33" s="6"/>
      <c r="E33" s="6"/>
      <c r="F33" s="6"/>
      <c r="G33" s="6"/>
      <c r="H33" s="6"/>
    </row>
    <row r="38" spans="1:8" ht="12" customHeight="1" x14ac:dyDescent="0.2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7673A-034E-47CE-86BD-B0404B363032}">
  <dimension ref="A2:J45"/>
  <sheetViews>
    <sheetView showGridLines="0" workbookViewId="0">
      <selection activeCell="K43" sqref="K43"/>
    </sheetView>
  </sheetViews>
  <sheetFormatPr defaultRowHeight="12" x14ac:dyDescent="0.2"/>
  <cols>
    <col min="1" max="16384" width="9.140625" style="1"/>
  </cols>
  <sheetData>
    <row r="2" spans="1:10" x14ac:dyDescent="0.2">
      <c r="I2" s="19"/>
    </row>
    <row r="3" spans="1:10" s="3" customFormat="1" x14ac:dyDescent="0.2">
      <c r="J3" s="18"/>
    </row>
    <row r="12" spans="1:10" s="6" customFormat="1" x14ac:dyDescent="0.2">
      <c r="A12" s="1"/>
      <c r="B12" s="1"/>
      <c r="C12" s="1"/>
      <c r="D12" s="1"/>
      <c r="E12" s="1"/>
      <c r="F12" s="1"/>
      <c r="G12" s="1"/>
      <c r="H12" s="1"/>
    </row>
    <row r="19" spans="1:6" ht="18" customHeight="1" x14ac:dyDescent="0.2"/>
    <row r="20" spans="1:6" ht="20.25" customHeight="1" x14ac:dyDescent="0.2"/>
    <row r="21" spans="1:6" x14ac:dyDescent="0.2">
      <c r="B21" s="8"/>
    </row>
    <row r="22" spans="1:6" x14ac:dyDescent="0.2">
      <c r="B22" s="9"/>
    </row>
    <row r="26" spans="1:6" x14ac:dyDescent="0.2">
      <c r="B26" s="7" t="s">
        <v>8</v>
      </c>
    </row>
    <row r="27" spans="1:6" ht="12" customHeight="1" x14ac:dyDescent="0.2"/>
    <row r="28" spans="1:6" x14ac:dyDescent="0.2">
      <c r="B28" s="15"/>
      <c r="C28" s="16" t="s">
        <v>1</v>
      </c>
      <c r="D28" s="2" t="s">
        <v>2</v>
      </c>
      <c r="E28" s="2" t="s">
        <v>3</v>
      </c>
      <c r="F28" s="17" t="s">
        <v>0</v>
      </c>
    </row>
    <row r="29" spans="1:6" x14ac:dyDescent="0.2">
      <c r="B29" s="11" t="s">
        <v>4</v>
      </c>
      <c r="C29" s="12">
        <v>906</v>
      </c>
      <c r="D29" s="12">
        <v>1595</v>
      </c>
      <c r="E29" s="12">
        <v>779</v>
      </c>
      <c r="F29" s="13">
        <v>3280</v>
      </c>
    </row>
    <row r="30" spans="1:6" x14ac:dyDescent="0.2">
      <c r="B30" s="10" t="s">
        <v>5</v>
      </c>
      <c r="C30" s="4">
        <v>1973</v>
      </c>
      <c r="D30" s="4">
        <v>1366</v>
      </c>
      <c r="E30" s="4">
        <v>619</v>
      </c>
      <c r="F30" s="14">
        <v>3958</v>
      </c>
    </row>
    <row r="31" spans="1:6" x14ac:dyDescent="0.2">
      <c r="B31" s="20"/>
      <c r="C31" s="12"/>
      <c r="D31" s="12"/>
      <c r="E31" s="12"/>
      <c r="F31" s="12"/>
    </row>
    <row r="32" spans="1:6" x14ac:dyDescent="0.2">
      <c r="A32" s="5"/>
      <c r="B32" s="8" t="s">
        <v>6</v>
      </c>
    </row>
    <row r="33" spans="1:8" x14ac:dyDescent="0.2">
      <c r="B33" s="9" t="s">
        <v>7</v>
      </c>
    </row>
    <row r="34" spans="1:8" x14ac:dyDescent="0.2">
      <c r="A34" s="6"/>
      <c r="C34" s="6"/>
      <c r="D34" s="6"/>
      <c r="E34" s="6"/>
      <c r="F34" s="6"/>
      <c r="G34" s="6"/>
      <c r="H34" s="6"/>
    </row>
    <row r="45" spans="1:8" ht="12" customHeight="1" x14ac:dyDescent="0.2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fig.3.4.2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dcterms:created xsi:type="dcterms:W3CDTF">2024-05-09T16:16:28Z</dcterms:created>
  <dcterms:modified xsi:type="dcterms:W3CDTF">2024-06-18T12:57:21Z</dcterms:modified>
</cp:coreProperties>
</file>