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.3.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<sst xmlns="http://schemas.openxmlformats.org/spreadsheetml/2006/main" count="27" uniqueCount="26">
  <si>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Belluno</t>
  </si>
  <si>
    <t>Padova</t>
  </si>
  <si>
    <t>Rovigo</t>
  </si>
  <si>
    <t>Treviso</t>
  </si>
  <si>
    <t>Venezia</t>
  </si>
  <si>
    <t>Verona</t>
  </si>
  <si>
    <t>Vicenza</t>
  </si>
  <si>
    <t>Agricoltura, caccia e silvicoltura</t>
  </si>
  <si>
    <t>Pesca, piscicoltura e servizi connessi</t>
  </si>
  <si>
    <t>Estrazione di minerali</t>
  </si>
  <si>
    <t>Attivita' manifatturiere</t>
  </si>
  <si>
    <t>Costruzioni</t>
  </si>
  <si>
    <t>Comm. ingr. e dett.; rip. beni pers. e per la casa</t>
  </si>
  <si>
    <t>Alberghi e ristoranti</t>
  </si>
  <si>
    <t>Trasporti, magazzinaggio e comunicaz.</t>
  </si>
  <si>
    <t>Intermediaz. monetaria e finanziaria</t>
  </si>
  <si>
    <t>Istruzione</t>
  </si>
  <si>
    <t>Sanita' e altri servizi sociali</t>
  </si>
  <si>
    <t>Altri servizi pubblici, sociali e personali</t>
  </si>
  <si>
    <t>Serv. domestici presso famiglie e conv.</t>
  </si>
  <si>
    <t>Imprese non classificate</t>
  </si>
  <si>
    <t>Totale</t>
  </si>
  <si>
    <t>Attiv. immob., noleggio, informat., ricerca</t>
  </si>
  <si>
    <t>Fonte: Elaborazioni Regione Veneto - Direzione Sistema Statistico Regionale su dati Infocamere</t>
  </si>
  <si>
    <t>Prod. e distrib. energ. Elettr., gas e acqua</t>
  </si>
  <si>
    <t>Tab. 3.9 - Imprese attive nelle province venete per settore di attività economica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</si>
</sst>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  <numFmt numFmtId="174" formatCode="#,##0.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.75"/>
      <name val="Arial"/>
      <family val="2"/>
    </font>
    <font>
      <sz val="3.5"/>
      <name val="Arial"/>
      <family val="0"/>
    </font>
    <font>
      <sz val="3.2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5.25"/>
      <name val="Arial"/>
      <family val="2"/>
    </font>
    <font>
      <sz val="4.2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19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agricoltura e pesca</c:v>
          </c:tx>
          <c:spPr>
            <a:solidFill>
              <a:srgbClr val="DCDCDC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'Tab.3.9'!$C$4:$J$4</c:f>
              <c:strCache/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industria</c:v>
          </c:tx>
          <c:spPr>
            <a:solidFill>
              <a:srgbClr val="DCDCDC"/>
            </a:solidFill>
            <a:ln w="381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'Tab.3.9'!$C$4:$J$4</c:f>
              <c:strCache/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commercio</c:v>
          </c:tx>
          <c:spPr>
            <a:solidFill>
              <a:srgbClr val="DCDCDC"/>
            </a:soli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'Tab.3.9'!$C$4:$J$4</c:f>
              <c:strCache/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altri servizi</c:v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'Tab.3.9'!$C$4:$J$4</c:f>
              <c:strCache/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  <c:max val="1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'Tab.3.9'!#REF!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'Tab.3.9'!#REF!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'Tab.3.9'!#REF!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'Tab.3.9'!#REF!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'Tab.3.9'!#REF!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'Tab.3.9'!#REF!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'Tab.3.9'!#REF!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'Tab.3.9'!#REF!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31</xdr:row>
      <xdr:rowOff>0</xdr:rowOff>
    </xdr:from>
    <xdr:to>
      <xdr:col>8</xdr:col>
      <xdr:colOff>333375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505075" y="4991100"/>
        <a:ext cx="4743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31</xdr:row>
      <xdr:rowOff>0</xdr:rowOff>
    </xdr:from>
    <xdr:to>
      <xdr:col>5</xdr:col>
      <xdr:colOff>104775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971550" y="4991100"/>
        <a:ext cx="4305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11</xdr:col>
      <xdr:colOff>571500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5753100" y="4991100"/>
        <a:ext cx="3505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314325</xdr:colOff>
      <xdr:row>31</xdr:row>
      <xdr:rowOff>0</xdr:rowOff>
    </xdr:from>
    <xdr:to>
      <xdr:col>5</xdr:col>
      <xdr:colOff>66675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923925" y="4991100"/>
        <a:ext cx="4314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581025</xdr:colOff>
      <xdr:row>31</xdr:row>
      <xdr:rowOff>0</xdr:rowOff>
    </xdr:from>
    <xdr:to>
      <xdr:col>11</xdr:col>
      <xdr:colOff>561975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5753100" y="4991100"/>
        <a:ext cx="3495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31</xdr:row>
      <xdr:rowOff>0</xdr:rowOff>
    </xdr:from>
    <xdr:to>
      <xdr:col>5</xdr:col>
      <xdr:colOff>95250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952500" y="4991100"/>
        <a:ext cx="4314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11</xdr:col>
      <xdr:colOff>571500</xdr:colOff>
      <xdr:row>31</xdr:row>
      <xdr:rowOff>0</xdr:rowOff>
    </xdr:to>
    <xdr:graphicFrame>
      <xdr:nvGraphicFramePr>
        <xdr:cNvPr id="7" name="Chart 7"/>
        <xdr:cNvGraphicFramePr/>
      </xdr:nvGraphicFramePr>
      <xdr:xfrm>
        <a:off x="5753100" y="4991100"/>
        <a:ext cx="3505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428625</xdr:colOff>
      <xdr:row>31</xdr:row>
      <xdr:rowOff>0</xdr:rowOff>
    </xdr:from>
    <xdr:to>
      <xdr:col>5</xdr:col>
      <xdr:colOff>180975</xdr:colOff>
      <xdr:row>31</xdr:row>
      <xdr:rowOff>0</xdr:rowOff>
    </xdr:to>
    <xdr:graphicFrame>
      <xdr:nvGraphicFramePr>
        <xdr:cNvPr id="8" name="Chart 8"/>
        <xdr:cNvGraphicFramePr/>
      </xdr:nvGraphicFramePr>
      <xdr:xfrm>
        <a:off x="1038225" y="4991100"/>
        <a:ext cx="4314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1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42.28125" style="0" customWidth="1"/>
    <col min="3" max="10" width="8.7109375" style="0" customWidth="1"/>
  </cols>
  <sheetData>
    <row r="2" s="2" customFormat="1" ht="12.75">
      <c r="B2" s="2" t="s">
        <v>25</v>
      </c>
    </row>
    <row r="3" spans="2:10" ht="12.75">
      <c r="B3" s="7"/>
      <c r="C3" s="7"/>
      <c r="D3" s="7"/>
      <c r="E3" s="7"/>
      <c r="F3" s="7"/>
      <c r="G3" s="7"/>
      <c r="H3" s="7"/>
      <c r="I3" s="7"/>
      <c r="J3" s="7"/>
    </row>
    <row r="4" spans="2:20" ht="12.75">
      <c r="B4" s="8"/>
      <c r="C4" s="9" t="s">
        <v>5</v>
      </c>
      <c r="D4" s="9" t="s">
        <v>6</v>
      </c>
      <c r="E4" s="9" t="s">
        <v>0</v>
      </c>
      <c r="F4" s="9" t="s">
        <v>3</v>
      </c>
      <c r="G4" s="9" t="s">
        <v>4</v>
      </c>
      <c r="H4" s="9" t="s">
        <v>1</v>
      </c>
      <c r="I4" s="9" t="s">
        <v>2</v>
      </c>
      <c r="J4" s="10" t="s">
        <v>21</v>
      </c>
      <c r="M4" s="6"/>
      <c r="N4" s="6"/>
      <c r="O4" s="6"/>
      <c r="P4" s="6"/>
      <c r="Q4" s="6"/>
      <c r="R4" s="6"/>
      <c r="S4" s="6"/>
      <c r="T4" s="6"/>
    </row>
    <row r="5" spans="2:10" ht="12.75">
      <c r="B5" s="11"/>
      <c r="C5" s="12"/>
      <c r="D5" s="12"/>
      <c r="E5" s="12"/>
      <c r="F5" s="12"/>
      <c r="G5" s="12"/>
      <c r="H5" s="12"/>
      <c r="I5" s="12"/>
      <c r="J5" s="13"/>
    </row>
    <row r="6" spans="2:20" ht="12.75">
      <c r="B6" s="14" t="s">
        <v>7</v>
      </c>
      <c r="C6" s="15">
        <v>20301</v>
      </c>
      <c r="D6" s="15">
        <v>11577</v>
      </c>
      <c r="E6" s="15">
        <v>2233</v>
      </c>
      <c r="F6" s="15">
        <v>18931</v>
      </c>
      <c r="G6" s="15">
        <v>11212</v>
      </c>
      <c r="H6" s="15">
        <v>19872</v>
      </c>
      <c r="I6" s="15">
        <v>7238</v>
      </c>
      <c r="J6" s="16">
        <v>91364</v>
      </c>
      <c r="L6" s="4"/>
      <c r="M6" s="4"/>
      <c r="N6" s="4"/>
      <c r="O6" s="4"/>
      <c r="P6" s="4"/>
      <c r="Q6" s="4"/>
      <c r="R6" s="4"/>
      <c r="S6" s="4"/>
      <c r="T6" s="4"/>
    </row>
    <row r="7" spans="2:20" ht="12.75">
      <c r="B7" s="14" t="s">
        <v>8</v>
      </c>
      <c r="C7" s="15">
        <v>54</v>
      </c>
      <c r="D7" s="15">
        <v>25</v>
      </c>
      <c r="E7" s="15">
        <v>6</v>
      </c>
      <c r="F7" s="15">
        <v>41</v>
      </c>
      <c r="G7" s="15">
        <v>1056</v>
      </c>
      <c r="H7" s="15">
        <v>44</v>
      </c>
      <c r="I7" s="15">
        <v>1451</v>
      </c>
      <c r="J7" s="16">
        <v>2677</v>
      </c>
      <c r="L7" s="4"/>
      <c r="M7" s="4"/>
      <c r="N7" s="4"/>
      <c r="O7" s="4"/>
      <c r="P7" s="4"/>
      <c r="Q7" s="4"/>
      <c r="R7" s="4"/>
      <c r="S7" s="4"/>
      <c r="T7" s="4"/>
    </row>
    <row r="8" spans="2:20" ht="12.75">
      <c r="B8" s="14" t="s">
        <v>9</v>
      </c>
      <c r="C8" s="15">
        <v>91</v>
      </c>
      <c r="D8" s="15">
        <v>93</v>
      </c>
      <c r="E8" s="15">
        <v>25</v>
      </c>
      <c r="F8" s="15">
        <v>41</v>
      </c>
      <c r="G8" s="15">
        <v>11</v>
      </c>
      <c r="H8" s="15">
        <v>34</v>
      </c>
      <c r="I8" s="15">
        <v>10</v>
      </c>
      <c r="J8" s="16">
        <v>305</v>
      </c>
      <c r="L8" s="4"/>
      <c r="M8" s="4"/>
      <c r="N8" s="4"/>
      <c r="O8" s="4"/>
      <c r="P8" s="4"/>
      <c r="Q8" s="4"/>
      <c r="R8" s="4"/>
      <c r="S8" s="4"/>
      <c r="T8" s="4"/>
    </row>
    <row r="9" spans="2:20" ht="12.75">
      <c r="B9" s="14" t="s">
        <v>10</v>
      </c>
      <c r="C9" s="15">
        <v>11585</v>
      </c>
      <c r="D9" s="15">
        <v>15016</v>
      </c>
      <c r="E9" s="15">
        <v>2491</v>
      </c>
      <c r="F9" s="15">
        <v>12869</v>
      </c>
      <c r="G9" s="15">
        <v>8342</v>
      </c>
      <c r="H9" s="15">
        <v>13233</v>
      </c>
      <c r="I9" s="15">
        <v>3240</v>
      </c>
      <c r="J9" s="16">
        <v>66776</v>
      </c>
      <c r="L9" s="4"/>
      <c r="M9" s="4"/>
      <c r="N9" s="4"/>
      <c r="O9" s="4"/>
      <c r="P9" s="4"/>
      <c r="Q9" s="4"/>
      <c r="R9" s="4"/>
      <c r="S9" s="4"/>
      <c r="T9" s="4"/>
    </row>
    <row r="10" spans="2:20" ht="12.75">
      <c r="B10" s="14" t="s">
        <v>24</v>
      </c>
      <c r="C10" s="15">
        <v>32</v>
      </c>
      <c r="D10" s="15">
        <v>44</v>
      </c>
      <c r="E10" s="15">
        <v>22</v>
      </c>
      <c r="F10" s="15">
        <v>22</v>
      </c>
      <c r="G10" s="15">
        <v>19</v>
      </c>
      <c r="H10" s="15">
        <v>37</v>
      </c>
      <c r="I10" s="15">
        <v>4</v>
      </c>
      <c r="J10" s="16">
        <v>180</v>
      </c>
      <c r="L10" s="4"/>
      <c r="M10" s="4"/>
      <c r="N10" s="4"/>
      <c r="O10" s="4"/>
      <c r="P10" s="4"/>
      <c r="Q10" s="4"/>
      <c r="R10" s="4"/>
      <c r="S10" s="4"/>
      <c r="T10" s="4"/>
    </row>
    <row r="11" spans="2:20" ht="12.75">
      <c r="B11" s="14" t="s">
        <v>11</v>
      </c>
      <c r="C11" s="15">
        <v>14298</v>
      </c>
      <c r="D11" s="15">
        <v>11207</v>
      </c>
      <c r="E11" s="15">
        <v>2673</v>
      </c>
      <c r="F11" s="15">
        <v>12542</v>
      </c>
      <c r="G11" s="15">
        <v>10925</v>
      </c>
      <c r="H11" s="15">
        <v>12752</v>
      </c>
      <c r="I11" s="15">
        <v>3542</v>
      </c>
      <c r="J11" s="16">
        <v>67939</v>
      </c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14" t="s">
        <v>12</v>
      </c>
      <c r="C12" s="15">
        <v>19272</v>
      </c>
      <c r="D12" s="15">
        <v>17859</v>
      </c>
      <c r="E12" s="15">
        <v>3763</v>
      </c>
      <c r="F12" s="15">
        <v>18381</v>
      </c>
      <c r="G12" s="15">
        <v>17935</v>
      </c>
      <c r="H12" s="15">
        <v>23256</v>
      </c>
      <c r="I12" s="15">
        <v>5441</v>
      </c>
      <c r="J12" s="16">
        <v>105907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ht="12.75">
      <c r="B13" s="14" t="s">
        <v>13</v>
      </c>
      <c r="C13" s="15">
        <v>4613</v>
      </c>
      <c r="D13" s="15">
        <v>3377</v>
      </c>
      <c r="E13" s="15">
        <v>1740</v>
      </c>
      <c r="F13" s="15">
        <v>3171</v>
      </c>
      <c r="G13" s="15">
        <v>5239</v>
      </c>
      <c r="H13" s="15">
        <v>3203</v>
      </c>
      <c r="I13" s="15">
        <v>1073</v>
      </c>
      <c r="J13" s="16">
        <v>22416</v>
      </c>
      <c r="L13" s="4"/>
      <c r="M13" s="4"/>
      <c r="N13" s="4"/>
      <c r="O13" s="4"/>
      <c r="P13" s="4"/>
      <c r="Q13" s="4"/>
      <c r="R13" s="4"/>
      <c r="S13" s="4"/>
      <c r="T13" s="4"/>
    </row>
    <row r="14" spans="2:20" ht="12.75">
      <c r="B14" s="14" t="s">
        <v>14</v>
      </c>
      <c r="C14" s="15">
        <v>3629</v>
      </c>
      <c r="D14" s="15">
        <v>2849</v>
      </c>
      <c r="E14" s="15">
        <v>527</v>
      </c>
      <c r="F14" s="15">
        <v>2881</v>
      </c>
      <c r="G14" s="15">
        <v>3480</v>
      </c>
      <c r="H14" s="15">
        <v>3459</v>
      </c>
      <c r="I14" s="15">
        <v>917</v>
      </c>
      <c r="J14" s="16">
        <v>17742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ht="12.75">
      <c r="B15" s="14" t="s">
        <v>15</v>
      </c>
      <c r="C15" s="15">
        <v>1576</v>
      </c>
      <c r="D15" s="15">
        <v>1323</v>
      </c>
      <c r="E15" s="15">
        <v>317</v>
      </c>
      <c r="F15" s="15">
        <v>1635</v>
      </c>
      <c r="G15" s="15">
        <v>1228</v>
      </c>
      <c r="H15" s="15">
        <v>1771</v>
      </c>
      <c r="I15" s="15">
        <v>393</v>
      </c>
      <c r="J15" s="16">
        <v>8243</v>
      </c>
      <c r="L15" s="4"/>
      <c r="M15" s="4"/>
      <c r="N15" s="4"/>
      <c r="O15" s="4"/>
      <c r="P15" s="4"/>
      <c r="Q15" s="4"/>
      <c r="R15" s="4"/>
      <c r="S15" s="4"/>
      <c r="T15" s="4"/>
    </row>
    <row r="16" spans="2:20" ht="12.75">
      <c r="B16" s="14" t="s">
        <v>22</v>
      </c>
      <c r="C16" s="15">
        <v>9366</v>
      </c>
      <c r="D16" s="15">
        <v>9629</v>
      </c>
      <c r="E16" s="15">
        <v>1252</v>
      </c>
      <c r="F16" s="15">
        <v>10225</v>
      </c>
      <c r="G16" s="15">
        <v>8166</v>
      </c>
      <c r="H16" s="15">
        <v>11988</v>
      </c>
      <c r="I16" s="15">
        <v>2018</v>
      </c>
      <c r="J16" s="16">
        <v>52644</v>
      </c>
      <c r="L16" s="4"/>
      <c r="M16" s="4"/>
      <c r="N16" s="4"/>
      <c r="O16" s="4"/>
      <c r="P16" s="4"/>
      <c r="Q16" s="4"/>
      <c r="R16" s="4"/>
      <c r="S16" s="4"/>
      <c r="T16" s="4"/>
    </row>
    <row r="17" spans="2:20" ht="12.75">
      <c r="B17" s="14" t="s">
        <v>16</v>
      </c>
      <c r="C17" s="15">
        <v>200</v>
      </c>
      <c r="D17" s="15">
        <v>201</v>
      </c>
      <c r="E17" s="15">
        <v>52</v>
      </c>
      <c r="F17" s="15">
        <v>180</v>
      </c>
      <c r="G17" s="15">
        <v>221</v>
      </c>
      <c r="H17" s="15">
        <v>395</v>
      </c>
      <c r="I17" s="15">
        <v>56</v>
      </c>
      <c r="J17" s="16">
        <v>1305</v>
      </c>
      <c r="L17" s="4"/>
      <c r="M17" s="4"/>
      <c r="N17" s="4"/>
      <c r="O17" s="4"/>
      <c r="P17" s="4"/>
      <c r="Q17" s="4"/>
      <c r="R17" s="4"/>
      <c r="S17" s="4"/>
      <c r="T17" s="4"/>
    </row>
    <row r="18" spans="2:20" ht="12.75">
      <c r="B18" s="14" t="s">
        <v>17</v>
      </c>
      <c r="C18" s="15">
        <v>267</v>
      </c>
      <c r="D18" s="15">
        <v>185</v>
      </c>
      <c r="E18" s="15">
        <v>40</v>
      </c>
      <c r="F18" s="15">
        <v>236</v>
      </c>
      <c r="G18" s="15">
        <v>193</v>
      </c>
      <c r="H18" s="15">
        <v>261</v>
      </c>
      <c r="I18" s="15">
        <v>62</v>
      </c>
      <c r="J18" s="16">
        <v>1244</v>
      </c>
      <c r="L18" s="4"/>
      <c r="M18" s="4"/>
      <c r="N18" s="4"/>
      <c r="O18" s="4"/>
      <c r="P18" s="4"/>
      <c r="Q18" s="4"/>
      <c r="R18" s="4"/>
      <c r="S18" s="4"/>
      <c r="T18" s="4"/>
    </row>
    <row r="19" spans="2:20" ht="12.75">
      <c r="B19" s="14" t="s">
        <v>18</v>
      </c>
      <c r="C19" s="15">
        <v>3544</v>
      </c>
      <c r="D19" s="15">
        <v>3062</v>
      </c>
      <c r="E19" s="15">
        <v>674</v>
      </c>
      <c r="F19" s="15">
        <v>2971</v>
      </c>
      <c r="G19" s="15">
        <v>2795</v>
      </c>
      <c r="H19" s="15">
        <v>3382</v>
      </c>
      <c r="I19" s="15">
        <v>1032</v>
      </c>
      <c r="J19" s="16">
        <v>17460</v>
      </c>
      <c r="L19" s="4"/>
      <c r="M19" s="4"/>
      <c r="N19" s="4"/>
      <c r="O19" s="4"/>
      <c r="P19" s="4"/>
      <c r="Q19" s="4"/>
      <c r="R19" s="4"/>
      <c r="S19" s="4"/>
      <c r="T19" s="4"/>
    </row>
    <row r="20" spans="2:20" ht="12.75">
      <c r="B20" s="14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6">
        <v>0</v>
      </c>
      <c r="L20" s="4"/>
      <c r="M20" s="4"/>
      <c r="N20" s="4"/>
      <c r="O20" s="4"/>
      <c r="P20" s="4"/>
      <c r="Q20" s="4"/>
      <c r="R20" s="4"/>
      <c r="S20" s="4"/>
      <c r="T20" s="4"/>
    </row>
    <row r="21" spans="2:20" ht="12.75">
      <c r="B21" s="14" t="s">
        <v>20</v>
      </c>
      <c r="C21" s="15">
        <v>177</v>
      </c>
      <c r="D21" s="15">
        <v>115</v>
      </c>
      <c r="E21" s="15">
        <v>14</v>
      </c>
      <c r="F21" s="15">
        <v>43</v>
      </c>
      <c r="G21" s="15">
        <v>160</v>
      </c>
      <c r="H21" s="15">
        <v>136</v>
      </c>
      <c r="I21" s="15">
        <v>31</v>
      </c>
      <c r="J21" s="16">
        <v>676</v>
      </c>
      <c r="L21" s="4"/>
      <c r="M21" s="4"/>
      <c r="N21" s="4"/>
      <c r="O21" s="4"/>
      <c r="P21" s="4"/>
      <c r="Q21" s="4"/>
      <c r="R21" s="4"/>
      <c r="S21" s="4"/>
      <c r="T21" s="4"/>
    </row>
    <row r="22" spans="2:20" ht="10.5" customHeight="1">
      <c r="B22" s="14"/>
      <c r="C22" s="15"/>
      <c r="D22" s="15"/>
      <c r="E22" s="15"/>
      <c r="F22" s="15"/>
      <c r="G22" s="15"/>
      <c r="H22" s="15"/>
      <c r="I22" s="15"/>
      <c r="J22" s="16"/>
      <c r="L22" s="5"/>
      <c r="M22" s="5"/>
      <c r="N22" s="5"/>
      <c r="O22" s="5"/>
      <c r="P22" s="5"/>
      <c r="Q22" s="5"/>
      <c r="R22" s="5"/>
      <c r="S22" s="5"/>
      <c r="T22" s="5"/>
    </row>
    <row r="23" spans="2:10" s="1" customFormat="1" ht="12.75">
      <c r="B23" s="17" t="s">
        <v>21</v>
      </c>
      <c r="C23" s="18">
        <v>89005</v>
      </c>
      <c r="D23" s="18">
        <v>76562</v>
      </c>
      <c r="E23" s="18">
        <v>15829</v>
      </c>
      <c r="F23" s="18">
        <v>84169</v>
      </c>
      <c r="G23" s="18">
        <v>70982</v>
      </c>
      <c r="H23" s="18">
        <v>93823</v>
      </c>
      <c r="I23" s="18">
        <v>26508</v>
      </c>
      <c r="J23" s="19">
        <v>456878</v>
      </c>
    </row>
    <row r="24" spans="2:10" s="1" customFormat="1" ht="12.75">
      <c r="B24" s="20"/>
      <c r="C24" s="20"/>
      <c r="D24" s="20"/>
      <c r="E24" s="20"/>
      <c r="F24" s="20"/>
      <c r="G24" s="20"/>
      <c r="H24" s="20"/>
      <c r="I24" s="20"/>
      <c r="J24" s="20"/>
    </row>
    <row r="25" spans="2:10" s="1" customFormat="1" ht="12.75">
      <c r="B25" s="21" t="s">
        <v>23</v>
      </c>
      <c r="C25" s="3"/>
      <c r="D25" s="3"/>
      <c r="E25" s="3"/>
      <c r="F25" s="3"/>
      <c r="G25" s="3"/>
      <c r="H25" s="3"/>
      <c r="I25" s="3"/>
      <c r="J25" s="3"/>
    </row>
    <row r="26" spans="2:10" s="1" customFormat="1" ht="12.75">
      <c r="B26" s="3"/>
      <c r="C26" s="3"/>
      <c r="D26" s="3"/>
      <c r="E26" s="3"/>
      <c r="F26" s="3"/>
      <c r="G26" s="3"/>
      <c r="H26" s="3"/>
      <c r="I26" s="3"/>
      <c r="J26" s="3"/>
    </row>
    <row r="27" spans="2:10" s="1" customFormat="1" ht="12.75">
      <c r="B27" s="3"/>
      <c r="C27" s="3"/>
      <c r="D27" s="3"/>
      <c r="E27" s="3"/>
      <c r="F27" s="3"/>
      <c r="G27" s="3"/>
      <c r="H27" s="3"/>
      <c r="I27" s="3"/>
      <c r="J27" s="3"/>
    </row>
    <row r="28" spans="2:10" s="1" customFormat="1" ht="12.75">
      <c r="B28" s="3"/>
      <c r="C28" s="3"/>
      <c r="D28" s="3"/>
      <c r="E28" s="3"/>
      <c r="F28" s="3"/>
      <c r="G28" s="3"/>
      <c r="H28" s="3"/>
      <c r="I28" s="3"/>
      <c r="J28" s="3"/>
    </row>
    <row r="29" spans="2:10" s="1" customFormat="1" ht="12.75">
      <c r="B29" s="3"/>
      <c r="C29" s="3"/>
      <c r="D29" s="3"/>
      <c r="E29" s="3"/>
      <c r="F29" s="3"/>
      <c r="G29" s="3"/>
      <c r="H29" s="3"/>
      <c r="I29" s="3"/>
      <c r="J29" s="3"/>
    </row>
    <row r="30" spans="2:10" s="1" customFormat="1" ht="12.75">
      <c r="B30" s="3"/>
      <c r="C30" s="3"/>
      <c r="D30" s="3"/>
      <c r="E30" s="3"/>
      <c r="F30" s="3"/>
      <c r="G30" s="3"/>
      <c r="H30" s="3"/>
      <c r="I30" s="3"/>
      <c r="J30" s="3"/>
    </row>
    <row r="31" spans="2:10" s="1" customFormat="1" ht="12.75">
      <c r="B31" s="3"/>
      <c r="C31" s="3"/>
      <c r="D31" s="3"/>
      <c r="E31" s="3"/>
      <c r="F31" s="3"/>
      <c r="G31" s="3"/>
      <c r="H31" s="3"/>
      <c r="I31" s="3"/>
      <c r="J31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RVE</dc:creator>
  <cp:keywords/>
  <dc:description/>
  <cp:lastModifiedBy>Regione Veneto</cp:lastModifiedBy>
  <cp:lastPrinted>2006-05-16T13:57:22Z</cp:lastPrinted>
  <dcterms:created xsi:type="dcterms:W3CDTF">2003-08-11T09:11:39Z</dcterms:created>
  <dcterms:modified xsi:type="dcterms:W3CDTF">2006-06-13T12:36:35Z</dcterms:modified>
  <cp:category/>
  <cp:version/>
  <cp:contentType/>
  <cp:contentStatus/>
</cp:coreProperties>
</file>