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Fig.1.1" sheetId="1" r:id="rId1"/>
  </sheets>
  <definedNames>
    <definedName name="_xlnm.Print_Area" localSheetId="0">'Fig.1.1'!$B$9:$J$29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<sst xmlns="http://schemas.openxmlformats.org/spreadsheetml/2006/main" count="3" uniqueCount="3">
  <si>
    <t>Fonte: Elaborazioni Regione Veneto - Direzione Sistema Statistico Regionale su dati e previsioni Prometeia</t>
  </si>
  <si>
    <t>Crescita a prezzi costanti del PIL mondiale - Anni 2000:2007</t>
  </si>
  <si>
    <t>Fig. 1.1 - Variazioni percentuali annue del PIL mondiale a prezzi costanti - Anni 2000:2007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</si>
</sst>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8">
    <font>
      <sz val="10"/>
      <name val="Arial"/>
      <family val="0"/>
    </font>
    <font>
      <u val="single"/>
      <sz val="10"/>
      <color indexed="1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.25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0" fontId="3" fillId="0" borderId="5" xfId="0" applyNumberFormat="1" applyFont="1" applyBorder="1" applyAlignment="1">
      <alignment horizontal="right"/>
    </xf>
    <xf numFmtId="170" fontId="3" fillId="0" borderId="6" xfId="0" applyNumberFormat="1" applyFont="1" applyBorder="1" applyAlignment="1">
      <alignment horizontal="right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25"/>
          <c:w val="0.98"/>
          <c:h val="0.95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'Fig.1.1'!$B$5:$I$5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'Fig.1.1'!$B$6:$I$6</c:f>
              <c:numCache>
                <c:ptCount val="8"/>
                <c:pt idx="0">
                  <c:v>4.8</c:v>
                </c:pt>
                <c:pt idx="1">
                  <c:v>2.6</c:v>
                </c:pt>
                <c:pt idx="2">
                  <c:v>3.1</c:v>
                </c:pt>
                <c:pt idx="3">
                  <c:v>3.4</c:v>
                </c:pt>
                <c:pt idx="4">
                  <c:v>4.8</c:v>
                </c:pt>
                <c:pt idx="5">
                  <c:v>4.4</c:v>
                </c:pt>
                <c:pt idx="6">
                  <c:v>4.3</c:v>
                </c:pt>
                <c:pt idx="7">
                  <c:v>3.8</c:v>
                </c:pt>
              </c:numCache>
            </c:numRef>
          </c:val>
          <c:smooth val="0"/>
        </c:ser>
        <c:marker val="1"/>
        <c:axId val="67102917"/>
        <c:axId val="66841250"/>
      </c:lineChart>
      <c:catAx>
        <c:axId val="67102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841250"/>
        <c:crosses val="autoZero"/>
        <c:auto val="1"/>
        <c:lblOffset val="100"/>
        <c:noMultiLvlLbl val="0"/>
      </c:catAx>
      <c:valAx>
        <c:axId val="66841250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102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10</xdr:row>
      <xdr:rowOff>142875</xdr:rowOff>
    </xdr:from>
    <xdr:to>
      <xdr:col>9</xdr:col>
      <xdr:colOff>85725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723900" y="1771650"/>
        <a:ext cx="48482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3"/>
  <sheetViews>
    <sheetView tabSelected="1" workbookViewId="0" topLeftCell="A1">
      <selection activeCell="J33" sqref="J33"/>
    </sheetView>
  </sheetViews>
  <sheetFormatPr defaultColWidth="9.140625" defaultRowHeight="12.75"/>
  <sheetData>
    <row r="2" spans="2:3" ht="12.75">
      <c r="B2" s="17" t="s">
        <v>1</v>
      </c>
      <c r="C2" s="1"/>
    </row>
    <row r="3" ht="12.75">
      <c r="B3" s="2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2:9" ht="13.5" customHeight="1">
      <c r="B5" s="5">
        <v>2000</v>
      </c>
      <c r="C5" s="6">
        <v>2001</v>
      </c>
      <c r="D5" s="6">
        <v>2002</v>
      </c>
      <c r="E5" s="6">
        <v>2003</v>
      </c>
      <c r="F5" s="6">
        <v>2004</v>
      </c>
      <c r="G5" s="6">
        <v>2005</v>
      </c>
      <c r="H5" s="11">
        <v>2006</v>
      </c>
      <c r="I5" s="12">
        <v>2007</v>
      </c>
    </row>
    <row r="6" spans="2:9" s="7" customFormat="1" ht="12.75">
      <c r="B6" s="13">
        <v>4.8</v>
      </c>
      <c r="C6" s="14">
        <v>2.6</v>
      </c>
      <c r="D6" s="14">
        <v>3.1</v>
      </c>
      <c r="E6" s="15">
        <v>3.4</v>
      </c>
      <c r="F6" s="15">
        <v>4.8</v>
      </c>
      <c r="G6" s="15">
        <v>4.4</v>
      </c>
      <c r="H6" s="15">
        <v>4.3</v>
      </c>
      <c r="I6" s="16">
        <v>3.8</v>
      </c>
    </row>
    <row r="7" spans="2:12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2:5" ht="12.75">
      <c r="B8" s="2"/>
      <c r="C8" s="2"/>
      <c r="D8" s="2"/>
      <c r="E8" s="2"/>
    </row>
    <row r="10" ht="12.75">
      <c r="B10" s="17" t="s">
        <v>2</v>
      </c>
    </row>
    <row r="11" ht="12.75">
      <c r="B11" s="9"/>
    </row>
    <row r="29" ht="12.75">
      <c r="B29" s="9" t="s">
        <v>0</v>
      </c>
    </row>
    <row r="32" spans="2:12" ht="12.75">
      <c r="B32" s="10"/>
      <c r="C32" s="3"/>
      <c r="D32" s="3"/>
      <c r="E32" s="3"/>
      <c r="F32" s="4"/>
      <c r="G32" s="4"/>
      <c r="H32" s="4"/>
      <c r="I32" s="4"/>
      <c r="J32" s="4"/>
      <c r="K32" s="4"/>
      <c r="L32" s="4"/>
    </row>
    <row r="33" spans="3:5" ht="12.75">
      <c r="C33" s="2"/>
      <c r="D33" s="2"/>
      <c r="E33" s="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2006-05-08T08:08:13Z</cp:lastPrinted>
  <dcterms:created xsi:type="dcterms:W3CDTF">2006-04-19T10:57:23Z</dcterms:created>
  <dcterms:modified xsi:type="dcterms:W3CDTF">2006-05-15T10:24:26Z</dcterms:modified>
  <cp:category/>
  <cp:version/>
  <cp:contentType/>
  <cp:contentStatus/>
</cp:coreProperties>
</file>