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0"/>
  </bookViews>
  <sheets>
    <sheet name="grafico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<sst xmlns="http://schemas.openxmlformats.org/spreadsheetml/2006/main" count="21" uniqueCount="20">
  <si>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Prima del 1919</t>
  </si>
  <si>
    <t>Dal 1919 al 1945</t>
  </si>
  <si>
    <t>Dal 1946 al 1961</t>
  </si>
  <si>
    <t>Dal 1962 al 1971</t>
  </si>
  <si>
    <t>Dal 1972 al 1981</t>
  </si>
  <si>
    <t>Dal 1982 al 1991</t>
  </si>
  <si>
    <t>Dopo il 1991</t>
  </si>
  <si>
    <t>Totale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</si>
  <si>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</si>
  <si>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</si>
  <si>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</si>
  <si>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</si>
  <si>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</si>
  <si>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</si>
  <si>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</si>
  <si>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</si>
  <si>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 xml:space="preserve"> - Censimento 2001.</t>
  </si>
  <si>
    <t>Fonte: Elaborazioni Regione Veneto - Direzione Sistar su dati Istat</t>
  </si>
  <si>
    <t>Fig. 11.16 - Edifici ad uso abitativo per epoca di costruzione al Censimento. Veneto - Anno 2001</t>
  </si>
  <si>
    <t>Edifici ad uso abitativo per epoca di costruzione e provincia (composizione percentuale)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</si>
</sst>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170" fontId="3" fillId="0" borderId="0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170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75"/>
          <c:y val="0.22725"/>
          <c:w val="0.58675"/>
          <c:h val="0.4235"/>
        </c:manualLayout>
      </c:layout>
      <c:pie3DChart>
        <c:varyColors val="1"/>
        <c:ser>
          <c:idx val="0"/>
          <c:order val="0"/>
          <c:spPr>
            <a:solidFill>
              <a:srgbClr val="CCCCFF"/>
            </a:solidFill>
            <a:ln w="25400">
              <a:solidFill>
                <a:srgbClr val="99CC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00CC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5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6"/>
            <c:spPr>
              <a:solidFill>
                <a:srgbClr val="DCDCDC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grafico!$B$4:$H$4</c:f>
              <c:strCache/>
            </c:strRef>
          </c:cat>
          <c:val>
            <c:numRef>
              <c:f>grafico!$B$14:$H$14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28575</xdr:rowOff>
    </xdr:from>
    <xdr:to>
      <xdr:col>6</xdr:col>
      <xdr:colOff>638175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9050" y="2847975"/>
        <a:ext cx="42767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J10" sqref="J10"/>
    </sheetView>
  </sheetViews>
  <sheetFormatPr defaultColWidth="9.140625" defaultRowHeight="12.75"/>
  <cols>
    <col min="7" max="7" width="16.57421875" style="0" customWidth="1"/>
  </cols>
  <sheetData>
    <row r="1" spans="1:9" ht="12.75">
      <c r="A1" s="15" t="s">
        <v>19</v>
      </c>
      <c r="B1" s="1"/>
      <c r="C1" s="1"/>
      <c r="D1" s="1"/>
      <c r="E1" s="1"/>
      <c r="F1" s="1"/>
      <c r="G1" s="1"/>
      <c r="H1" s="1"/>
      <c r="I1" s="1"/>
    </row>
    <row r="2" ht="12.75">
      <c r="A2" s="3" t="s">
        <v>16</v>
      </c>
    </row>
    <row r="4" spans="1:9" ht="22.5">
      <c r="A4" s="4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</row>
    <row r="5" spans="1:9" ht="8.25" customHeight="1">
      <c r="A5" s="7"/>
      <c r="B5" s="8"/>
      <c r="C5" s="8"/>
      <c r="D5" s="8"/>
      <c r="E5" s="8"/>
      <c r="F5" s="8"/>
      <c r="G5" s="8"/>
      <c r="H5" s="8"/>
      <c r="I5" s="9"/>
    </row>
    <row r="6" spans="1:9" ht="12.75">
      <c r="A6" s="10" t="s">
        <v>8</v>
      </c>
      <c r="B6" s="11">
        <v>17.818959372772632</v>
      </c>
      <c r="C6" s="11">
        <v>11.235490275939314</v>
      </c>
      <c r="D6" s="11">
        <v>13.441222889726099</v>
      </c>
      <c r="E6" s="11">
        <v>19.22729355462784</v>
      </c>
      <c r="F6" s="11">
        <v>18.958099989817736</v>
      </c>
      <c r="G6" s="11">
        <v>10.825654210365542</v>
      </c>
      <c r="H6" s="11">
        <v>8.49327970675084</v>
      </c>
      <c r="I6" s="9">
        <v>100</v>
      </c>
    </row>
    <row r="7" spans="1:9" ht="12.75">
      <c r="A7" s="10" t="s">
        <v>9</v>
      </c>
      <c r="B7" s="11">
        <v>18.498086016662914</v>
      </c>
      <c r="C7" s="11">
        <v>9.3087142535465</v>
      </c>
      <c r="D7" s="11">
        <v>12.527583877505066</v>
      </c>
      <c r="E7" s="11">
        <v>20.07205584327854</v>
      </c>
      <c r="F7" s="11">
        <v>20.452600765593335</v>
      </c>
      <c r="G7" s="11">
        <v>10.202094122945283</v>
      </c>
      <c r="H7" s="11">
        <v>8.938865120468362</v>
      </c>
      <c r="I7" s="9">
        <v>100</v>
      </c>
    </row>
    <row r="8" spans="1:9" ht="12.75">
      <c r="A8" s="10" t="s">
        <v>10</v>
      </c>
      <c r="B8" s="11">
        <v>30.672830890904862</v>
      </c>
      <c r="C8" s="11">
        <v>13.426087462200512</v>
      </c>
      <c r="D8" s="11">
        <v>15.18376366596883</v>
      </c>
      <c r="E8" s="11">
        <v>15.541404977901838</v>
      </c>
      <c r="F8" s="11">
        <v>12.741335194231215</v>
      </c>
      <c r="G8" s="11">
        <v>6.70650151197953</v>
      </c>
      <c r="H8" s="11">
        <v>5.728076296813212</v>
      </c>
      <c r="I8" s="9">
        <v>100</v>
      </c>
    </row>
    <row r="9" spans="1:9" ht="12.75">
      <c r="A9" s="10" t="s">
        <v>11</v>
      </c>
      <c r="B9" s="11">
        <v>13.529739185750635</v>
      </c>
      <c r="C9" s="11">
        <v>9.055797891675754</v>
      </c>
      <c r="D9" s="11">
        <v>14.053412395492549</v>
      </c>
      <c r="E9" s="11">
        <v>23.21769356597601</v>
      </c>
      <c r="F9" s="11">
        <v>19.705902399127588</v>
      </c>
      <c r="G9" s="11">
        <v>10.662599963649582</v>
      </c>
      <c r="H9" s="11">
        <v>9.774854598327881</v>
      </c>
      <c r="I9" s="9">
        <v>100</v>
      </c>
    </row>
    <row r="10" spans="1:9" ht="12.75">
      <c r="A10" s="10" t="s">
        <v>12</v>
      </c>
      <c r="B10" s="11">
        <v>13.265270469521953</v>
      </c>
      <c r="C10" s="11">
        <v>7.972579191211924</v>
      </c>
      <c r="D10" s="11">
        <v>19.457313962670245</v>
      </c>
      <c r="E10" s="11">
        <v>24.093834510806904</v>
      </c>
      <c r="F10" s="11">
        <v>18.62155230847711</v>
      </c>
      <c r="G10" s="11">
        <v>8.950196711459578</v>
      </c>
      <c r="H10" s="11">
        <v>7.639252845852289</v>
      </c>
      <c r="I10" s="9">
        <v>100</v>
      </c>
    </row>
    <row r="11" spans="1:9" ht="12.75">
      <c r="A11" s="10" t="s">
        <v>13</v>
      </c>
      <c r="B11" s="11">
        <v>9.167787924765967</v>
      </c>
      <c r="C11" s="11">
        <v>8.452091265637971</v>
      </c>
      <c r="D11" s="11">
        <v>16.000687068792764</v>
      </c>
      <c r="E11" s="11">
        <v>23.57504795167616</v>
      </c>
      <c r="F11" s="11">
        <v>21.034038533108127</v>
      </c>
      <c r="G11" s="11">
        <v>11.807277203630013</v>
      </c>
      <c r="H11" s="11">
        <v>9.963070052388995</v>
      </c>
      <c r="I11" s="9">
        <v>100</v>
      </c>
    </row>
    <row r="12" spans="1:9" ht="12.75">
      <c r="A12" s="10" t="s">
        <v>14</v>
      </c>
      <c r="B12" s="11">
        <v>12.733403314565638</v>
      </c>
      <c r="C12" s="11">
        <v>11.863409358399338</v>
      </c>
      <c r="D12" s="11">
        <v>19.11760027992493</v>
      </c>
      <c r="E12" s="11">
        <v>19.206667302859685</v>
      </c>
      <c r="F12" s="11">
        <v>17.668670674682698</v>
      </c>
      <c r="G12" s="11">
        <v>10.587842351369407</v>
      </c>
      <c r="H12" s="11">
        <v>8.822406718198302</v>
      </c>
      <c r="I12" s="9">
        <v>100</v>
      </c>
    </row>
    <row r="13" spans="1:9" ht="12.75">
      <c r="A13" s="16"/>
      <c r="B13" s="11"/>
      <c r="C13" s="11"/>
      <c r="D13" s="11"/>
      <c r="E13" s="11"/>
      <c r="F13" s="11"/>
      <c r="G13" s="11"/>
      <c r="H13" s="11"/>
      <c r="I13" s="9"/>
    </row>
    <row r="14" spans="1:9" ht="12.75">
      <c r="A14" s="12" t="s">
        <v>15</v>
      </c>
      <c r="B14" s="13">
        <v>15.493784990669154</v>
      </c>
      <c r="C14" s="13">
        <v>9.684917355371901</v>
      </c>
      <c r="D14" s="13">
        <v>15.24301852839243</v>
      </c>
      <c r="E14" s="13">
        <v>21.36586493601706</v>
      </c>
      <c r="F14" s="13">
        <v>19.16936733537723</v>
      </c>
      <c r="G14" s="13">
        <v>10.268824146894161</v>
      </c>
      <c r="H14" s="13">
        <v>8.77422270727806</v>
      </c>
      <c r="I14" s="14">
        <v>100</v>
      </c>
    </row>
    <row r="15" ht="12.75">
      <c r="A15" s="2" t="s">
        <v>17</v>
      </c>
    </row>
    <row r="17" ht="12.75">
      <c r="A17" s="3" t="s">
        <v>18</v>
      </c>
    </row>
    <row r="34" ht="12.75">
      <c r="A34" s="2" t="s">
        <v>17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2005-05-20T09:44:52Z</cp:lastPrinted>
  <dcterms:created xsi:type="dcterms:W3CDTF">2005-04-26T14:55:32Z</dcterms:created>
  <dcterms:modified xsi:type="dcterms:W3CDTF">2005-05-27T08:10:55Z</dcterms:modified>
  <cp:category/>
  <cp:version/>
  <cp:contentType/>
  <cp:contentStatus/>
</cp:coreProperties>
</file>