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<sst xmlns="http://schemas.openxmlformats.org/spreadsheetml/2006/main" count="10" uniqueCount="10">
  <si>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Fonte: Elaborazioni Regione Veneto - U.P.Statistica su dati Regione Veneto</t>
  </si>
  <si>
    <t>%</t>
  </si>
  <si>
    <t>0-150.000 €</t>
  </si>
  <si>
    <t>150.000-300.000 €</t>
  </si>
  <si>
    <t>300.000-500.000 €</t>
  </si>
  <si>
    <t>500.000-1.000.000 €</t>
  </si>
  <si>
    <t>1.000.000-3.500.000 €</t>
  </si>
  <si>
    <t>3.500.000-5.000.000 €</t>
  </si>
  <si>
    <t>&gt; 5.000.000 €</t>
  </si>
  <si>
    <t>Fig. 12.16  - Percentuale di bandi per fascia di importo - 2003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</si>
</sst>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i/>
      <sz val="10"/>
      <name val="Tahoma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13375"/>
          <c:w val="0.6645"/>
          <c:h val="0.4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8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'[1]bandi per fascia d''importo'!$A$4:$A$10</c:f>
              <c:strCache>
                <c:ptCount val="7"/>
                <c:pt idx="0">
                  <c:v>0-150.000 €</c:v>
                </c:pt>
                <c:pt idx="1">
                  <c:v>150.000-300.000 €</c:v>
                </c:pt>
                <c:pt idx="2">
                  <c:v>300.000-500.000 €</c:v>
                </c:pt>
                <c:pt idx="3">
                  <c:v>500.000-1.000.000 €</c:v>
                </c:pt>
                <c:pt idx="4">
                  <c:v>1.000.000-3.500.000 €</c:v>
                </c:pt>
                <c:pt idx="5">
                  <c:v>3.500.000-5.000.000 €</c:v>
                </c:pt>
                <c:pt idx="6">
                  <c:v>&gt; 5.000.000 €</c:v>
                </c:pt>
              </c:strCache>
            </c:strRef>
          </c:cat>
          <c:val>
            <c:numRef>
              <c:f>'[1]bandi per fascia d''importo'!$B$4:$B$10</c:f>
              <c:numCache>
                <c:ptCount val="7"/>
                <c:pt idx="0">
                  <c:v>32</c:v>
                </c:pt>
                <c:pt idx="1">
                  <c:v>30</c:v>
                </c:pt>
                <c:pt idx="2">
                  <c:v>16</c:v>
                </c:pt>
                <c:pt idx="3">
                  <c:v>13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5"/>
          <c:y val="0.6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133350</xdr:rowOff>
    </xdr:from>
    <xdr:to>
      <xdr:col>7</xdr:col>
      <xdr:colOff>219075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1609725" y="295275"/>
        <a:ext cx="28765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Bandi%20Vene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di per stazione appaltante"/>
      <sheetName val="bandi per categoria"/>
      <sheetName val="bandi per fascia d'importo"/>
    </sheetNames>
    <sheetDataSet>
      <sheetData sheetId="2">
        <row r="4">
          <cell r="A4" t="str">
            <v>0-150.000 €</v>
          </cell>
          <cell r="B4">
            <v>32</v>
          </cell>
        </row>
        <row r="5">
          <cell r="A5" t="str">
            <v>150.000-300.000 €</v>
          </cell>
          <cell r="B5">
            <v>30</v>
          </cell>
        </row>
        <row r="6">
          <cell r="A6" t="str">
            <v>300.000-500.000 €</v>
          </cell>
          <cell r="B6">
            <v>16</v>
          </cell>
        </row>
        <row r="7">
          <cell r="A7" t="str">
            <v>500.000-1.000.000 €</v>
          </cell>
          <cell r="B7">
            <v>13</v>
          </cell>
        </row>
        <row r="8">
          <cell r="A8" t="str">
            <v>1.000.000-3.500.000 €</v>
          </cell>
          <cell r="B8">
            <v>7</v>
          </cell>
        </row>
        <row r="9">
          <cell r="A9" t="str">
            <v>3.500.000-5.000.000 €</v>
          </cell>
          <cell r="B9">
            <v>1</v>
          </cell>
        </row>
        <row r="10">
          <cell r="A10" t="str">
            <v>&gt; 5.000.000 €</v>
          </cell>
          <cell r="B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s="1" t="s">
        <v>9</v>
      </c>
    </row>
    <row r="3" spans="1:2" ht="12.75">
      <c r="A3" s="2"/>
      <c r="B3" s="3" t="s">
        <v>1</v>
      </c>
    </row>
    <row r="4" spans="1:3" ht="12.75">
      <c r="A4" s="4" t="s">
        <v>2</v>
      </c>
      <c r="B4" s="5">
        <v>32</v>
      </c>
      <c r="C4" s="6"/>
    </row>
    <row r="5" spans="1:3" ht="12.75">
      <c r="A5" s="4" t="s">
        <v>3</v>
      </c>
      <c r="B5" s="5">
        <v>30</v>
      </c>
      <c r="C5" s="6"/>
    </row>
    <row r="6" spans="1:3" ht="12.75">
      <c r="A6" s="4" t="s">
        <v>4</v>
      </c>
      <c r="B6" s="5">
        <v>16</v>
      </c>
      <c r="C6" s="6"/>
    </row>
    <row r="7" spans="1:3" ht="12.75">
      <c r="A7" s="4" t="s">
        <v>5</v>
      </c>
      <c r="B7" s="5">
        <v>13</v>
      </c>
      <c r="C7" s="6"/>
    </row>
    <row r="8" spans="1:3" ht="12.75">
      <c r="A8" s="4" t="s">
        <v>6</v>
      </c>
      <c r="B8" s="5">
        <v>7</v>
      </c>
      <c r="C8" s="6"/>
    </row>
    <row r="9" spans="1:3" ht="12.75">
      <c r="A9" s="4" t="s">
        <v>7</v>
      </c>
      <c r="B9" s="5">
        <v>1</v>
      </c>
      <c r="C9" s="6"/>
    </row>
    <row r="10" spans="1:3" ht="12.75">
      <c r="A10" s="7" t="s">
        <v>8</v>
      </c>
      <c r="B10" s="8">
        <v>1</v>
      </c>
      <c r="C10" s="6"/>
    </row>
    <row r="11" spans="1:3" ht="12.75">
      <c r="A11" s="6"/>
      <c r="B11" s="6"/>
      <c r="C11" s="6"/>
    </row>
    <row r="13" ht="12.75">
      <c r="A13" s="9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2004-10-27T07:11:06Z</dcterms:created>
  <dcterms:modified xsi:type="dcterms:W3CDTF">2004-10-27T07:11:46Z</dcterms:modified>
  <cp:category/>
  <cp:version/>
  <cp:contentType/>
  <cp:contentStatus/>
</cp:coreProperties>
</file>