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35" activeTab="0"/>
  </bookViews>
  <sheets>
    <sheet name="Fig.5.4" sheetId="1" r:id="rId1"/>
  </sheets>
  <definedNames>
    <definedName name="_xlnm.Print_Area" localSheetId="0">'Fig.5.4'!$E$3:$M$30</definedName>
  </definedNames>
  <calcPr fullCalcOnLoad="1"/>
</workbook>
</file>

<file path=xl/sharedStrings.xml><?xml version="1.0" encoding="utf-8"?>
<sst xmlns="http://schemas.openxmlformats.org/spreadsheetml/2006/main" count="30" uniqueCount="30">
  <si>
    <t>Estonia</t>
  </si>
  <si>
    <t>Malta</t>
  </si>
  <si>
    <t>Austria</t>
  </si>
  <si>
    <t>Slovenia</t>
  </si>
  <si>
    <t>EU 25</t>
  </si>
  <si>
    <t>Finlandia</t>
  </si>
  <si>
    <t>Danimarca</t>
  </si>
  <si>
    <t>Svezia</t>
  </si>
  <si>
    <t>Regno Unito</t>
  </si>
  <si>
    <t>Lussemburgo</t>
  </si>
  <si>
    <t>Cipro</t>
  </si>
  <si>
    <t>Portogallo</t>
  </si>
  <si>
    <t>Germania</t>
  </si>
  <si>
    <t>Italia</t>
  </si>
  <si>
    <t>Spagna</t>
  </si>
  <si>
    <t>Grecia</t>
  </si>
  <si>
    <t>Ungheria</t>
  </si>
  <si>
    <t>Lituania</t>
  </si>
  <si>
    <t>Slovacchia</t>
  </si>
  <si>
    <t>Lettonia</t>
  </si>
  <si>
    <t>Repubblica Ceca</t>
  </si>
  <si>
    <t>Polonia</t>
  </si>
  <si>
    <t>Irlanda</t>
  </si>
  <si>
    <t>Francia</t>
  </si>
  <si>
    <t>Veneto</t>
  </si>
  <si>
    <t>Fonte: Elaborazioni Regione Veneto - Direzione Sistema Statistico Regionale su dati Eurostat</t>
  </si>
  <si>
    <t>Paesi Bassi</t>
  </si>
  <si>
    <t>Belgio</t>
  </si>
  <si>
    <t>Fig. 5.4 - Numero medio di figli per donna feconda. Paesi dell'Unione Europea.</t>
  </si>
  <si>
    <t>Anno 2004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</si>
</sst>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wrapText="1"/>
    </xf>
    <xf numFmtId="2" fontId="2" fillId="0" borderId="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/>
    </xf>
    <xf numFmtId="0" fontId="3" fillId="0" borderId="0" xfId="15" applyFont="1" applyFill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'Fig.5.4'!$C$2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'Fig.5.4'!$B$3:$B$28</c:f>
              <c:strCache/>
            </c:strRef>
          </c:cat>
          <c:val>
            <c:numRef>
              <c:f>'Fig.5.4'!$C$3:$C$28</c:f>
              <c:numCache/>
            </c:numRef>
          </c:val>
        </c:ser>
        <c:axId val="16185208"/>
        <c:axId val="11449145"/>
      </c:barChart>
      <c:lineChart>
        <c:grouping val="standard"/>
        <c:varyColors val="0"/>
        <c:ser>
          <c:idx val="1"/>
          <c:order val="1"/>
          <c:tx>
            <c:strRef>
              <c:f>'Fig.5.4'!$D$2</c:f>
              <c:strCache>
                <c:ptCount val="1"/>
                <c:pt idx="0">
                  <c:v>EU 25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'Fig.5.4'!$B$3:$B$28</c:f>
              <c:strCache/>
            </c:strRef>
          </c:cat>
          <c:val>
            <c:numRef>
              <c:f>'Fig.5.4'!$D$3:$D$28</c:f>
              <c:numCache/>
            </c:numRef>
          </c:val>
          <c:smooth val="0"/>
        </c:ser>
        <c:axId val="16185208"/>
        <c:axId val="11449145"/>
      </c:lineChart>
      <c:catAx>
        <c:axId val="16185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449145"/>
        <c:crosses val="autoZero"/>
        <c:auto val="1"/>
        <c:lblOffset val="100"/>
        <c:tickLblSkip val="1"/>
        <c:noMultiLvlLbl val="0"/>
      </c:catAx>
      <c:valAx>
        <c:axId val="11449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6185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0.7795</cdr:x>
      <cdr:y>0.183</cdr:y>
    </cdr:from>
    <cdr:to>
      <cdr:x>1</cdr:x>
      <cdr:y>0.253</cdr:y>
    </cdr:to>
    <cdr:sp>
      <cdr:nvSpPr>
        <cdr:cNvPr id="1" name="TextBox 1"/>
        <cdr:cNvSpPr txBox="1">
          <a:spLocks noChangeArrowheads="1"/>
        </cdr:cNvSpPr>
      </cdr:nvSpPr>
      <cdr:spPr>
        <a:xfrm>
          <a:off x="4610100" y="542925"/>
          <a:ext cx="1304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UE 25 = 1,5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5</xdr:row>
      <xdr:rowOff>104775</xdr:rowOff>
    </xdr:from>
    <xdr:to>
      <xdr:col>11</xdr:col>
      <xdr:colOff>838200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743200" y="933450"/>
        <a:ext cx="5924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6"/>
  <sheetViews>
    <sheetView tabSelected="1" zoomScaleSheetLayoutView="100" workbookViewId="0" topLeftCell="A1">
      <selection activeCell="K34" sqref="K34"/>
    </sheetView>
  </sheetViews>
  <sheetFormatPr defaultColWidth="9.140625" defaultRowHeight="12.75"/>
  <cols>
    <col min="1" max="1" width="4.00390625" style="3" customWidth="1"/>
    <col min="2" max="2" width="15.8515625" style="3" customWidth="1"/>
    <col min="3" max="3" width="6.7109375" style="5" customWidth="1"/>
    <col min="4" max="4" width="8.8515625" style="3" customWidth="1"/>
    <col min="5" max="5" width="5.7109375" style="3" customWidth="1"/>
    <col min="6" max="16384" width="12.7109375" style="3" customWidth="1"/>
  </cols>
  <sheetData>
    <row r="2" spans="3:5" ht="11.25">
      <c r="C2" s="15">
        <v>2004</v>
      </c>
      <c r="D2" s="14" t="s">
        <v>4</v>
      </c>
      <c r="E2" s="8"/>
    </row>
    <row r="3" spans="2:5" ht="11.25">
      <c r="B3" s="16" t="s">
        <v>22</v>
      </c>
      <c r="C3" s="12">
        <v>1.99</v>
      </c>
      <c r="D3" s="13">
        <v>1.5</v>
      </c>
      <c r="E3" s="7"/>
    </row>
    <row r="4" spans="2:6" ht="15.75">
      <c r="B4" s="16" t="s">
        <v>23</v>
      </c>
      <c r="C4" s="12">
        <v>1.9</v>
      </c>
      <c r="D4" s="13">
        <v>1.5</v>
      </c>
      <c r="F4" s="10" t="s">
        <v>28</v>
      </c>
    </row>
    <row r="5" spans="2:6" ht="15.75">
      <c r="B5" s="16" t="s">
        <v>5</v>
      </c>
      <c r="C5" s="12">
        <v>1.8</v>
      </c>
      <c r="D5" s="13">
        <v>1.5</v>
      </c>
      <c r="F5" s="10" t="s">
        <v>29</v>
      </c>
    </row>
    <row r="6" spans="2:4" ht="11.25">
      <c r="B6" s="16" t="s">
        <v>6</v>
      </c>
      <c r="C6" s="12">
        <v>1.78</v>
      </c>
      <c r="D6" s="13">
        <v>1.5</v>
      </c>
    </row>
    <row r="7" spans="2:4" ht="11.25">
      <c r="B7" s="16" t="s">
        <v>7</v>
      </c>
      <c r="C7" s="12">
        <v>1.75</v>
      </c>
      <c r="D7" s="13">
        <v>1.5</v>
      </c>
    </row>
    <row r="8" spans="2:4" ht="11.25">
      <c r="B8" s="16" t="s">
        <v>8</v>
      </c>
      <c r="C8" s="12">
        <v>1.74</v>
      </c>
      <c r="D8" s="13">
        <v>1.5</v>
      </c>
    </row>
    <row r="9" spans="2:4" ht="11.25">
      <c r="B9" s="16" t="s">
        <v>26</v>
      </c>
      <c r="C9" s="12">
        <v>1.73</v>
      </c>
      <c r="D9" s="13">
        <v>1.5</v>
      </c>
    </row>
    <row r="10" spans="2:4" ht="11.25">
      <c r="B10" s="16" t="s">
        <v>9</v>
      </c>
      <c r="C10" s="12">
        <v>1.7</v>
      </c>
      <c r="D10" s="13">
        <v>1.5</v>
      </c>
    </row>
    <row r="11" spans="2:4" ht="11.25">
      <c r="B11" s="16" t="s">
        <v>27</v>
      </c>
      <c r="C11" s="12">
        <v>1.64</v>
      </c>
      <c r="D11" s="13">
        <v>1.5</v>
      </c>
    </row>
    <row r="12" spans="2:4" ht="11.25">
      <c r="B12" s="16" t="s">
        <v>10</v>
      </c>
      <c r="C12" s="12">
        <v>1.49</v>
      </c>
      <c r="D12" s="13">
        <v>1.5</v>
      </c>
    </row>
    <row r="13" spans="2:4" ht="11.25">
      <c r="B13" s="16" t="s">
        <v>2</v>
      </c>
      <c r="C13" s="12">
        <v>1.42</v>
      </c>
      <c r="D13" s="13">
        <v>1.5</v>
      </c>
    </row>
    <row r="14" spans="2:4" ht="11.25">
      <c r="B14" s="16" t="s">
        <v>11</v>
      </c>
      <c r="C14" s="12">
        <v>1.42</v>
      </c>
      <c r="D14" s="13">
        <v>1.5</v>
      </c>
    </row>
    <row r="15" spans="2:4" ht="11.25">
      <c r="B15" s="16" t="s">
        <v>0</v>
      </c>
      <c r="C15" s="12">
        <v>1.4</v>
      </c>
      <c r="D15" s="13">
        <v>1.5</v>
      </c>
    </row>
    <row r="16" spans="2:4" ht="11.25">
      <c r="B16" s="16" t="s">
        <v>12</v>
      </c>
      <c r="C16" s="12">
        <v>1.37</v>
      </c>
      <c r="D16" s="13">
        <v>1.5</v>
      </c>
    </row>
    <row r="17" spans="2:4" ht="11.25">
      <c r="B17" s="16" t="s">
        <v>1</v>
      </c>
      <c r="C17" s="12">
        <v>1.37</v>
      </c>
      <c r="D17" s="13">
        <v>1.5</v>
      </c>
    </row>
    <row r="18" spans="2:4" ht="11.25">
      <c r="B18" s="16" t="s">
        <v>24</v>
      </c>
      <c r="C18" s="12">
        <v>1.35</v>
      </c>
      <c r="D18" s="13">
        <v>1.5</v>
      </c>
    </row>
    <row r="19" spans="2:4" ht="11.25">
      <c r="B19" s="16" t="s">
        <v>13</v>
      </c>
      <c r="C19" s="12">
        <v>1.33</v>
      </c>
      <c r="D19" s="13">
        <v>1.5</v>
      </c>
    </row>
    <row r="20" spans="2:4" ht="11.25">
      <c r="B20" s="16" t="s">
        <v>14</v>
      </c>
      <c r="C20" s="12">
        <v>1.32</v>
      </c>
      <c r="D20" s="13">
        <v>1.5</v>
      </c>
    </row>
    <row r="21" spans="2:4" ht="11.25">
      <c r="B21" s="16" t="s">
        <v>15</v>
      </c>
      <c r="C21" s="12">
        <v>1.29</v>
      </c>
      <c r="D21" s="13">
        <v>1.5</v>
      </c>
    </row>
    <row r="22" spans="2:4" ht="11.25">
      <c r="B22" s="16" t="s">
        <v>16</v>
      </c>
      <c r="C22" s="12">
        <v>1.28</v>
      </c>
      <c r="D22" s="13">
        <v>1.5</v>
      </c>
    </row>
    <row r="23" spans="2:4" ht="11.25">
      <c r="B23" s="16" t="s">
        <v>17</v>
      </c>
      <c r="C23" s="12">
        <v>1.26</v>
      </c>
      <c r="D23" s="13">
        <v>1.5</v>
      </c>
    </row>
    <row r="24" spans="2:4" ht="11.25">
      <c r="B24" s="16" t="s">
        <v>18</v>
      </c>
      <c r="C24" s="12">
        <v>1.25</v>
      </c>
      <c r="D24" s="13">
        <v>1.5</v>
      </c>
    </row>
    <row r="25" spans="2:4" ht="11.25">
      <c r="B25" s="16" t="s">
        <v>19</v>
      </c>
      <c r="C25" s="12">
        <v>1.24</v>
      </c>
      <c r="D25" s="13">
        <v>1.5</v>
      </c>
    </row>
    <row r="26" spans="2:4" ht="11.25">
      <c r="B26" s="16" t="s">
        <v>20</v>
      </c>
      <c r="C26" s="12">
        <v>1.23</v>
      </c>
      <c r="D26" s="13">
        <v>1.5</v>
      </c>
    </row>
    <row r="27" spans="2:4" ht="11.25">
      <c r="B27" s="16" t="s">
        <v>21</v>
      </c>
      <c r="C27" s="12">
        <v>1.23</v>
      </c>
      <c r="D27" s="13">
        <v>1.5</v>
      </c>
    </row>
    <row r="28" spans="2:6" ht="12.75">
      <c r="B28" s="16" t="s">
        <v>3</v>
      </c>
      <c r="C28" s="12">
        <v>1.22</v>
      </c>
      <c r="D28" s="13">
        <v>1.5</v>
      </c>
      <c r="F28" s="11" t="s">
        <v>25</v>
      </c>
    </row>
    <row r="29" spans="3:6" ht="12.75">
      <c r="C29" s="3"/>
      <c r="F29" s="9"/>
    </row>
    <row r="30" ht="11.25">
      <c r="C30" s="3"/>
    </row>
    <row r="31" ht="11.25">
      <c r="C31" s="3"/>
    </row>
    <row r="32" ht="11.25">
      <c r="C32" s="3"/>
    </row>
    <row r="33" ht="11.25">
      <c r="C33" s="3"/>
    </row>
    <row r="34" ht="11.25">
      <c r="C34" s="3"/>
    </row>
    <row r="35" ht="11.25">
      <c r="C35" s="3"/>
    </row>
    <row r="36" ht="11.25">
      <c r="C36" s="3"/>
    </row>
    <row r="37" ht="11.25">
      <c r="C37" s="3"/>
    </row>
    <row r="38" ht="11.25">
      <c r="C38" s="3"/>
    </row>
    <row r="39" ht="11.25">
      <c r="C39" s="3"/>
    </row>
    <row r="40" ht="11.25">
      <c r="C40" s="3"/>
    </row>
    <row r="41" ht="11.25">
      <c r="C41" s="3"/>
    </row>
    <row r="42" ht="11.25">
      <c r="C42" s="3"/>
    </row>
    <row r="43" ht="11.25">
      <c r="C43" s="3"/>
    </row>
    <row r="44" ht="11.25">
      <c r="C44" s="3"/>
    </row>
    <row r="45" ht="11.25">
      <c r="C45" s="3"/>
    </row>
    <row r="46" ht="12" thickBot="1">
      <c r="C46" s="3"/>
    </row>
    <row r="47" spans="2:4" ht="12.75" thickBot="1" thickTop="1">
      <c r="B47" s="1"/>
      <c r="C47" s="2"/>
      <c r="D47" s="5"/>
    </row>
    <row r="48" spans="2:4" ht="12.75" thickBot="1" thickTop="1">
      <c r="B48" s="1"/>
      <c r="C48" s="2"/>
      <c r="D48" s="5"/>
    </row>
    <row r="49" spans="2:4" ht="12.75" thickBot="1" thickTop="1">
      <c r="B49" s="1"/>
      <c r="C49" s="2"/>
      <c r="D49" s="5"/>
    </row>
    <row r="50" spans="2:4" ht="12.75" thickBot="1" thickTop="1">
      <c r="B50" s="1"/>
      <c r="C50" s="2"/>
      <c r="D50" s="5"/>
    </row>
    <row r="51" spans="2:4" ht="12.75" thickBot="1" thickTop="1">
      <c r="B51" s="1"/>
      <c r="C51" s="2"/>
      <c r="D51" s="5"/>
    </row>
    <row r="52" spans="2:4" ht="12.75" thickBot="1" thickTop="1">
      <c r="B52" s="1"/>
      <c r="C52" s="2"/>
      <c r="D52" s="5"/>
    </row>
    <row r="53" spans="2:4" ht="12.75" thickBot="1" thickTop="1">
      <c r="B53" s="1"/>
      <c r="C53" s="2"/>
      <c r="D53" s="5"/>
    </row>
    <row r="54" spans="2:4" ht="12.75" thickBot="1" thickTop="1">
      <c r="B54" s="1"/>
      <c r="C54" s="2"/>
      <c r="D54" s="5"/>
    </row>
    <row r="55" spans="2:3" ht="12.75" thickBot="1" thickTop="1">
      <c r="B55" s="1"/>
      <c r="C55" s="2"/>
    </row>
    <row r="56" spans="2:3" ht="12.75" thickBot="1" thickTop="1">
      <c r="B56" s="1"/>
      <c r="C56" s="2"/>
    </row>
    <row r="57" spans="2:3" ht="12.75" thickBot="1" thickTop="1">
      <c r="B57" s="1"/>
      <c r="C57" s="2"/>
    </row>
    <row r="58" spans="2:3" ht="12.75" thickBot="1" thickTop="1">
      <c r="B58" s="1"/>
      <c r="C58" s="2"/>
    </row>
    <row r="59" spans="2:3" ht="12.75" thickBot="1" thickTop="1">
      <c r="B59" s="18"/>
      <c r="C59" s="19"/>
    </row>
    <row r="60" spans="2:4" ht="12" thickTop="1">
      <c r="B60" s="4"/>
      <c r="D60" s="17"/>
    </row>
    <row r="61" spans="2:4" ht="11.25">
      <c r="B61" s="4"/>
      <c r="D61" s="17"/>
    </row>
    <row r="62" spans="2:4" ht="11.25">
      <c r="B62" s="4"/>
      <c r="D62" s="17"/>
    </row>
    <row r="64" spans="2:4" ht="11.25">
      <c r="B64" s="20"/>
      <c r="C64" s="20"/>
      <c r="D64" s="20"/>
    </row>
    <row r="65" spans="2:4" ht="11.25">
      <c r="B65" s="20"/>
      <c r="C65" s="20"/>
      <c r="D65" s="6"/>
    </row>
    <row r="66" spans="2:3" ht="12.75" customHeight="1">
      <c r="B66" s="17"/>
      <c r="C66" s="17"/>
    </row>
  </sheetData>
  <mergeCells count="5">
    <mergeCell ref="B66:C66"/>
    <mergeCell ref="B59:C59"/>
    <mergeCell ref="D60:D62"/>
    <mergeCell ref="B64:D64"/>
    <mergeCell ref="B65:C6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2006-07-04T12:06:09Z</cp:lastPrinted>
  <dcterms:created xsi:type="dcterms:W3CDTF">2006-04-07T09:14:44Z</dcterms:created>
  <dcterms:modified xsi:type="dcterms:W3CDTF">2006-07-04T12:17:35Z</dcterms:modified>
  <cp:category/>
  <cp:version/>
  <cp:contentType/>
  <cp:contentStatus/>
</cp:coreProperties>
</file>