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5655" windowWidth="15480" windowHeight="6570" activeTab="0"/>
  </bookViews>
  <sheets>
    <sheet name="fig. 14.7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<sst xmlns="http://schemas.openxmlformats.org/spreadsheetml/2006/main" count="13" uniqueCount="12">
  <si>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settore di attività</t>
  </si>
  <si>
    <t>Estrazione minerali</t>
  </si>
  <si>
    <t>Attività manifatturiere</t>
  </si>
  <si>
    <t>Costruzioni</t>
  </si>
  <si>
    <t>Veneto</t>
  </si>
  <si>
    <t>Baviera</t>
  </si>
  <si>
    <t>Fonte: Elaborazioni Regione Veneto - Direzione Sistema Statistico Regionale su dati Eurostat</t>
  </si>
  <si>
    <t>Addetti per settore di attività economica (variazioni %). Anni 2000:2003</t>
  </si>
  <si>
    <t>Attività immobiliari, noleggio, informatica, ricerca</t>
  </si>
  <si>
    <t>Fig. 14.7 - Variazioni percentuali degli addetti (*) per settore di attività economica - Anni 2000:2003 (**)</t>
  </si>
  <si>
    <t>(*) Le statistiche della Baviera coprono soltanto le unità locali che impiegano almeno 20 addetti</t>
  </si>
  <si>
    <t>(**) Solo per le attività manifatturiere sono disponibili dati precedenti al 2000 pertanto le variazioni sono calcolate dal 1998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</si>
</sst>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wrapText="1"/>
    </xf>
    <xf numFmtId="170" fontId="0" fillId="0" borderId="0" xfId="0" applyNumberFormat="1" applyBorder="1" applyAlignment="1">
      <alignment/>
    </xf>
    <xf numFmtId="170" fontId="0" fillId="0" borderId="5" xfId="0" applyNumberFormat="1" applyBorder="1" applyAlignment="1">
      <alignment/>
    </xf>
    <xf numFmtId="0" fontId="2" fillId="0" borderId="6" xfId="0" applyFont="1" applyBorder="1" applyAlignment="1">
      <alignment/>
    </xf>
    <xf numFmtId="170" fontId="0" fillId="0" borderId="3" xfId="0" applyNumberFormat="1" applyBorder="1" applyAlignment="1">
      <alignment/>
    </xf>
    <xf numFmtId="170" fontId="0" fillId="0" borderId="4" xfId="0" applyNumberFormat="1" applyBorder="1" applyAlignment="1">
      <alignment/>
    </xf>
    <xf numFmtId="0" fontId="3" fillId="0" borderId="0" xfId="0" applyFont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14.7'!$L$5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 14.7'!$M$4:$P$4</c:f>
              <c:strCache/>
            </c:strRef>
          </c:cat>
          <c:val>
            <c:numRef>
              <c:f>'fig. 14.7'!$M$5:$P$5</c:f>
              <c:numCache/>
            </c:numRef>
          </c:val>
        </c:ser>
        <c:ser>
          <c:idx val="1"/>
          <c:order val="1"/>
          <c:tx>
            <c:strRef>
              <c:f>'fig. 14.7'!$L$6</c:f>
              <c:strCache>
                <c:ptCount val="1"/>
                <c:pt idx="0">
                  <c:v>Baviera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 14.7'!$M$4:$P$4</c:f>
              <c:strCache/>
            </c:strRef>
          </c:cat>
          <c:val>
            <c:numRef>
              <c:f>'fig. 14.7'!$M$6:$P$6</c:f>
              <c:numCache/>
            </c:numRef>
          </c:val>
        </c:ser>
        <c:axId val="54205977"/>
        <c:axId val="18091746"/>
      </c:barChart>
      <c:catAx>
        <c:axId val="542059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8091746"/>
        <c:crosses val="autoZero"/>
        <c:auto val="1"/>
        <c:lblOffset val="100"/>
        <c:noMultiLvlLbl val="0"/>
      </c:catAx>
      <c:valAx>
        <c:axId val="18091746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205977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7375"/>
          <c:y val="0.83275"/>
          <c:w val="0.62075"/>
          <c:h val="0.16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0</xdr:rowOff>
    </xdr:from>
    <xdr:to>
      <xdr:col>8</xdr:col>
      <xdr:colOff>590550</xdr:colOff>
      <xdr:row>15</xdr:row>
      <xdr:rowOff>142875</xdr:rowOff>
    </xdr:to>
    <xdr:graphicFrame>
      <xdr:nvGraphicFramePr>
        <xdr:cNvPr id="1" name="Chart 1"/>
        <xdr:cNvGraphicFramePr/>
      </xdr:nvGraphicFramePr>
      <xdr:xfrm>
        <a:off x="609600" y="323850"/>
        <a:ext cx="48577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9"/>
  <sheetViews>
    <sheetView tabSelected="1" workbookViewId="0" topLeftCell="A1">
      <selection activeCell="A2" sqref="A2"/>
    </sheetView>
  </sheetViews>
  <sheetFormatPr defaultColWidth="9.140625" defaultRowHeight="12.75"/>
  <cols>
    <col min="11" max="11" width="11.421875" style="0" customWidth="1"/>
    <col min="12" max="12" width="8.00390625" style="0" customWidth="1"/>
    <col min="13" max="13" width="14.00390625" style="0" bestFit="1" customWidth="1"/>
    <col min="14" max="14" width="15.7109375" style="0" bestFit="1" customWidth="1"/>
    <col min="15" max="15" width="8.7109375" style="0" bestFit="1" customWidth="1"/>
    <col min="16" max="16" width="15.7109375" style="0" customWidth="1"/>
  </cols>
  <sheetData>
    <row r="2" spans="2:12" ht="12.75">
      <c r="B2" s="1" t="s">
        <v>9</v>
      </c>
      <c r="L2" s="1" t="s">
        <v>7</v>
      </c>
    </row>
    <row r="3" spans="12:16" ht="12.75">
      <c r="L3" s="2"/>
      <c r="M3" s="12" t="s">
        <v>0</v>
      </c>
      <c r="N3" s="12"/>
      <c r="O3" s="12"/>
      <c r="P3" s="13"/>
    </row>
    <row r="4" spans="12:16" ht="39.75" customHeight="1">
      <c r="L4" s="3"/>
      <c r="M4" s="4" t="s">
        <v>1</v>
      </c>
      <c r="N4" s="4" t="s">
        <v>2</v>
      </c>
      <c r="O4" s="4" t="s">
        <v>3</v>
      </c>
      <c r="P4" s="5" t="s">
        <v>8</v>
      </c>
    </row>
    <row r="5" spans="12:16" ht="12.75">
      <c r="L5" s="3" t="s">
        <v>4</v>
      </c>
      <c r="M5" s="6">
        <v>-11.592994161801501</v>
      </c>
      <c r="N5" s="6">
        <v>-0.6</v>
      </c>
      <c r="O5" s="6">
        <v>14.865248619932538</v>
      </c>
      <c r="P5" s="7">
        <v>21.793720393752093</v>
      </c>
    </row>
    <row r="6" spans="12:16" ht="12.75">
      <c r="L6" s="8" t="s">
        <v>5</v>
      </c>
      <c r="M6" s="9">
        <v>-3.554933519944017</v>
      </c>
      <c r="N6" s="9">
        <v>-0.7</v>
      </c>
      <c r="O6" s="9">
        <v>-20.841958266651012</v>
      </c>
      <c r="P6" s="10">
        <v>9.228736943903495</v>
      </c>
    </row>
    <row r="8" ht="12.75">
      <c r="L8" s="11" t="s">
        <v>6</v>
      </c>
    </row>
    <row r="17" ht="12.75">
      <c r="B17" s="11" t="s">
        <v>10</v>
      </c>
    </row>
    <row r="18" ht="12.75">
      <c r="B18" s="11" t="s">
        <v>11</v>
      </c>
    </row>
    <row r="19" ht="12.75">
      <c r="B19" s="11" t="s">
        <v>6</v>
      </c>
    </row>
  </sheetData>
  <mergeCells count="1">
    <mergeCell ref="M3:P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2006-06-05T09:34:58Z</cp:lastPrinted>
  <dcterms:created xsi:type="dcterms:W3CDTF">2006-03-08T11:38:57Z</dcterms:created>
  <dcterms:modified xsi:type="dcterms:W3CDTF">2006-07-05T10:18:29Z</dcterms:modified>
  <cp:category/>
  <cp:version/>
  <cp:contentType/>
  <cp:contentStatus/>
</cp:coreProperties>
</file>